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660" yWindow="840" windowWidth="18585" windowHeight="11685"/>
  </bookViews>
  <sheets>
    <sheet name="Contents" sheetId="11" r:id="rId1"/>
    <sheet name="Graph 1" sheetId="5" r:id="rId2"/>
    <sheet name="Graph 2" sheetId="6" r:id="rId3"/>
    <sheet name="Graph 3" sheetId="7" r:id="rId4"/>
    <sheet name="Graph 4" sheetId="8" r:id="rId5"/>
    <sheet name="Graph 5" sheetId="9" r:id="rId6"/>
    <sheet name="Graph 6" sheetId="10" r:id="rId7"/>
    <sheet name="Graph Data" sheetId="4" r:id="rId8"/>
  </sheets>
  <definedNames>
    <definedName name="BLPH20070108154103_1" localSheetId="1" hidden="1">'Graph 1'!#REF!</definedName>
    <definedName name="BLPH20070108154103_1" localSheetId="2" hidden="1">'Graph 2'!#REF!</definedName>
    <definedName name="BLPH20070108154103_1" localSheetId="3" hidden="1">'Graph 3'!#REF!</definedName>
    <definedName name="BLPH20070108154103_1" localSheetId="4" hidden="1">'Graph 4'!#REF!</definedName>
    <definedName name="BLPH20070108154103_1" localSheetId="5" hidden="1">'Graph 5'!#REF!</definedName>
    <definedName name="BLPH20070108154103_1" localSheetId="6" hidden="1">'Graph 6'!#REF!</definedName>
    <definedName name="BLPH20070108154104_1" localSheetId="1" hidden="1">'Graph 1'!#REF!</definedName>
    <definedName name="BLPH20070108154104_1" localSheetId="2" hidden="1">'Graph 2'!#REF!</definedName>
    <definedName name="BLPH20070108154104_1" localSheetId="3" hidden="1">'Graph 3'!#REF!</definedName>
    <definedName name="BLPH20070108154104_1" localSheetId="4" hidden="1">'Graph 4'!#REF!</definedName>
    <definedName name="BLPH20070108154104_1" localSheetId="5" hidden="1">'Graph 5'!#REF!</definedName>
    <definedName name="BLPH20070108154104_1" localSheetId="6" hidden="1">'Graph 6'!#REF!</definedName>
    <definedName name="BLPH20070108154104_10" localSheetId="1" hidden="1">'Graph 1'!#REF!</definedName>
    <definedName name="BLPH20070108154104_10" localSheetId="2" hidden="1">'Graph 2'!#REF!</definedName>
    <definedName name="BLPH20070108154104_10" localSheetId="3" hidden="1">'Graph 3'!#REF!</definedName>
    <definedName name="BLPH20070108154104_10" localSheetId="4" hidden="1">'Graph 4'!#REF!</definedName>
    <definedName name="BLPH20070108154104_10" localSheetId="5" hidden="1">'Graph 5'!#REF!</definedName>
    <definedName name="BLPH20070108154104_10" localSheetId="6" hidden="1">'Graph 6'!#REF!</definedName>
    <definedName name="BLPH20070108154104_11" localSheetId="1" hidden="1">'Graph 1'!#REF!</definedName>
    <definedName name="BLPH20070108154104_11" localSheetId="2" hidden="1">'Graph 2'!#REF!</definedName>
    <definedName name="BLPH20070108154104_11" localSheetId="3" hidden="1">'Graph 3'!#REF!</definedName>
    <definedName name="BLPH20070108154104_11" localSheetId="4" hidden="1">'Graph 4'!#REF!</definedName>
    <definedName name="BLPH20070108154104_11" localSheetId="5" hidden="1">'Graph 5'!#REF!</definedName>
    <definedName name="BLPH20070108154104_11" localSheetId="6" hidden="1">'Graph 6'!#REF!</definedName>
    <definedName name="BLPH20070108154104_12" localSheetId="1" hidden="1">'Graph 1'!#REF!</definedName>
    <definedName name="BLPH20070108154104_12" localSheetId="2" hidden="1">'Graph 2'!#REF!</definedName>
    <definedName name="BLPH20070108154104_12" localSheetId="3" hidden="1">'Graph 3'!#REF!</definedName>
    <definedName name="BLPH20070108154104_12" localSheetId="4" hidden="1">'Graph 4'!#REF!</definedName>
    <definedName name="BLPH20070108154104_12" localSheetId="5" hidden="1">'Graph 5'!#REF!</definedName>
    <definedName name="BLPH20070108154104_12" localSheetId="6" hidden="1">'Graph 6'!#REF!</definedName>
    <definedName name="BLPH20070108154104_13" localSheetId="1" hidden="1">'Graph 1'!#REF!</definedName>
    <definedName name="BLPH20070108154104_13" localSheetId="2" hidden="1">'Graph 2'!#REF!</definedName>
    <definedName name="BLPH20070108154104_13" localSheetId="3" hidden="1">'Graph 3'!#REF!</definedName>
    <definedName name="BLPH20070108154104_13" localSheetId="4" hidden="1">'Graph 4'!#REF!</definedName>
    <definedName name="BLPH20070108154104_13" localSheetId="5" hidden="1">'Graph 5'!#REF!</definedName>
    <definedName name="BLPH20070108154104_13" localSheetId="6" hidden="1">'Graph 6'!#REF!</definedName>
    <definedName name="BLPH20070108154104_14" localSheetId="1" hidden="1">'Graph 1'!#REF!</definedName>
    <definedName name="BLPH20070108154104_14" localSheetId="2" hidden="1">'Graph 2'!#REF!</definedName>
    <definedName name="BLPH20070108154104_14" localSheetId="3" hidden="1">'Graph 3'!#REF!</definedName>
    <definedName name="BLPH20070108154104_14" localSheetId="4" hidden="1">'Graph 4'!#REF!</definedName>
    <definedName name="BLPH20070108154104_14" localSheetId="5" hidden="1">'Graph 5'!#REF!</definedName>
    <definedName name="BLPH20070108154104_14" localSheetId="6" hidden="1">'Graph 6'!#REF!</definedName>
    <definedName name="BLPH20070108154104_15" localSheetId="1" hidden="1">'Graph 1'!#REF!</definedName>
    <definedName name="BLPH20070108154104_15" localSheetId="2" hidden="1">'Graph 2'!#REF!</definedName>
    <definedName name="BLPH20070108154104_15" localSheetId="3" hidden="1">'Graph 3'!#REF!</definedName>
    <definedName name="BLPH20070108154104_15" localSheetId="4" hidden="1">'Graph 4'!#REF!</definedName>
    <definedName name="BLPH20070108154104_15" localSheetId="5" hidden="1">'Graph 5'!#REF!</definedName>
    <definedName name="BLPH20070108154104_15" localSheetId="6" hidden="1">'Graph 6'!#REF!</definedName>
    <definedName name="BLPH20070108154104_2" localSheetId="1" hidden="1">'Graph 1'!#REF!</definedName>
    <definedName name="BLPH20070108154104_2" localSheetId="2" hidden="1">'Graph 2'!#REF!</definedName>
    <definedName name="BLPH20070108154104_2" localSheetId="3" hidden="1">'Graph 3'!#REF!</definedName>
    <definedName name="BLPH20070108154104_2" localSheetId="4" hidden="1">'Graph 4'!#REF!</definedName>
    <definedName name="BLPH20070108154104_2" localSheetId="5" hidden="1">'Graph 5'!#REF!</definedName>
    <definedName name="BLPH20070108154104_2" localSheetId="6" hidden="1">'Graph 6'!#REF!</definedName>
    <definedName name="BLPH20070108154104_3" localSheetId="1" hidden="1">'Graph 1'!#REF!</definedName>
    <definedName name="BLPH20070108154104_3" localSheetId="2" hidden="1">'Graph 2'!#REF!</definedName>
    <definedName name="BLPH20070108154104_3" localSheetId="3" hidden="1">'Graph 3'!#REF!</definedName>
    <definedName name="BLPH20070108154104_3" localSheetId="4" hidden="1">'Graph 4'!#REF!</definedName>
    <definedName name="BLPH20070108154104_3" localSheetId="5" hidden="1">'Graph 5'!#REF!</definedName>
    <definedName name="BLPH20070108154104_3" localSheetId="6" hidden="1">'Graph 6'!#REF!</definedName>
    <definedName name="BLPH20070108154104_4" localSheetId="1" hidden="1">'Graph 1'!#REF!</definedName>
    <definedName name="BLPH20070108154104_4" localSheetId="2" hidden="1">'Graph 2'!#REF!</definedName>
    <definedName name="BLPH20070108154104_4" localSheetId="3" hidden="1">'Graph 3'!#REF!</definedName>
    <definedName name="BLPH20070108154104_4" localSheetId="4" hidden="1">'Graph 4'!#REF!</definedName>
    <definedName name="BLPH20070108154104_4" localSheetId="5" hidden="1">'Graph 5'!#REF!</definedName>
    <definedName name="BLPH20070108154104_4" localSheetId="6" hidden="1">'Graph 6'!#REF!</definedName>
    <definedName name="BLPH20070108154104_5" localSheetId="1" hidden="1">'Graph 1'!#REF!</definedName>
    <definedName name="BLPH20070108154104_5" localSheetId="2" hidden="1">'Graph 2'!#REF!</definedName>
    <definedName name="BLPH20070108154104_5" localSheetId="3" hidden="1">'Graph 3'!#REF!</definedName>
    <definedName name="BLPH20070108154104_5" localSheetId="4" hidden="1">'Graph 4'!#REF!</definedName>
    <definedName name="BLPH20070108154104_5" localSheetId="5" hidden="1">'Graph 5'!#REF!</definedName>
    <definedName name="BLPH20070108154104_5" localSheetId="6" hidden="1">'Graph 6'!#REF!</definedName>
    <definedName name="BLPH20070108154104_6" localSheetId="1" hidden="1">'Graph 1'!#REF!</definedName>
    <definedName name="BLPH20070108154104_6" localSheetId="2" hidden="1">'Graph 2'!#REF!</definedName>
    <definedName name="BLPH20070108154104_6" localSheetId="3" hidden="1">'Graph 3'!#REF!</definedName>
    <definedName name="BLPH20070108154104_6" localSheetId="4" hidden="1">'Graph 4'!#REF!</definedName>
    <definedName name="BLPH20070108154104_6" localSheetId="5" hidden="1">'Graph 5'!#REF!</definedName>
    <definedName name="BLPH20070108154104_6" localSheetId="6" hidden="1">'Graph 6'!#REF!</definedName>
    <definedName name="BLPH20070108154104_7" localSheetId="1" hidden="1">'Graph 1'!#REF!</definedName>
    <definedName name="BLPH20070108154104_7" localSheetId="2" hidden="1">'Graph 2'!#REF!</definedName>
    <definedName name="BLPH20070108154104_7" localSheetId="3" hidden="1">'Graph 3'!#REF!</definedName>
    <definedName name="BLPH20070108154104_7" localSheetId="4" hidden="1">'Graph 4'!#REF!</definedName>
    <definedName name="BLPH20070108154104_7" localSheetId="5" hidden="1">'Graph 5'!#REF!</definedName>
    <definedName name="BLPH20070108154104_7" localSheetId="6" hidden="1">'Graph 6'!#REF!</definedName>
    <definedName name="BLPH20070108154104_8" localSheetId="1" hidden="1">'Graph 1'!#REF!</definedName>
    <definedName name="BLPH20070108154104_8" localSheetId="2" hidden="1">'Graph 2'!#REF!</definedName>
    <definedName name="BLPH20070108154104_8" localSheetId="3" hidden="1">'Graph 3'!#REF!</definedName>
    <definedName name="BLPH20070108154104_8" localSheetId="4" hidden="1">'Graph 4'!#REF!</definedName>
    <definedName name="BLPH20070108154104_8" localSheetId="5" hidden="1">'Graph 5'!#REF!</definedName>
    <definedName name="BLPH20070108154104_8" localSheetId="6" hidden="1">'Graph 6'!#REF!</definedName>
    <definedName name="BLPH20070108154104_9" localSheetId="1" hidden="1">'Graph 1'!#REF!</definedName>
    <definedName name="BLPH20070108154104_9" localSheetId="2" hidden="1">'Graph 2'!#REF!</definedName>
    <definedName name="BLPH20070108154104_9" localSheetId="3" hidden="1">'Graph 3'!#REF!</definedName>
    <definedName name="BLPH20070108154104_9" localSheetId="4" hidden="1">'Graph 4'!#REF!</definedName>
    <definedName name="BLPH20070108154104_9" localSheetId="5" hidden="1">'Graph 5'!#REF!</definedName>
    <definedName name="BLPH20070108154104_9" localSheetId="6" hidden="1">'Graph 6'!#REF!</definedName>
  </definedNames>
  <calcPr calcId="125725"/>
</workbook>
</file>

<file path=xl/sharedStrings.xml><?xml version="1.0" encoding="utf-8"?>
<sst xmlns="http://schemas.openxmlformats.org/spreadsheetml/2006/main" count="66" uniqueCount="32">
  <si>
    <t>FINRA-Bloomberg Yield Index</t>
  </si>
  <si>
    <t>FINRA-Bloomberg Total Return Index</t>
  </si>
  <si>
    <t>FINRA-Bloomberg Price Index</t>
  </si>
  <si>
    <t>Date</t>
  </si>
  <si>
    <t>Investment Grade</t>
  </si>
  <si>
    <t>High Yield</t>
  </si>
  <si>
    <t>Start Value</t>
  </si>
  <si>
    <t>End Value</t>
  </si>
  <si>
    <t>Graph 1</t>
  </si>
  <si>
    <t>Graph 2</t>
  </si>
  <si>
    <t>Graph 3</t>
  </si>
  <si>
    <t>Graph 4</t>
  </si>
  <si>
    <t>Graph 5</t>
  </si>
  <si>
    <t>Graph 6</t>
  </si>
  <si>
    <t>Graph Data</t>
  </si>
  <si>
    <t>Data used to generate FINRA-Bloomberg Indices Charts</t>
  </si>
  <si>
    <t>FINRA-BLOOMBERG INDICES INFORMATION</t>
  </si>
  <si>
    <t>Workbook Contents</t>
  </si>
  <si>
    <t>FINRABLP Investment-Grade and High-Yield Index Yields in 2009</t>
  </si>
  <si>
    <t>FINRABLP Investment-Grade and High-Yield Index Total Return in 2009</t>
  </si>
  <si>
    <t>FINRABLP Investment-Grade and High-Yield Index Price in 2009</t>
  </si>
  <si>
    <t>FINRABLP Investment-Grade and High-Yield Index Yields from 2004 to 2009</t>
  </si>
  <si>
    <t>FINRABLP Investment-Grade and High-Yield Index Total Return from 2004 to 2009</t>
  </si>
  <si>
    <t>FINRABLP Investment-Grade and High-Yield Index Price from 2004 to 2009</t>
  </si>
  <si>
    <t>Index Yields from 2004 to 2009</t>
  </si>
  <si>
    <t>© 2006-10 Financial Industry Regulatory Authority, Inc. (“FINRA”)</t>
  </si>
  <si>
    <t>© 2006-10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</si>
  <si>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Index Yields in 2009</t>
  </si>
  <si>
    <t>Index Price in 2009</t>
  </si>
  <si>
    <t>Index Total Return in 2009</t>
  </si>
  <si>
    <t>Index Total Return from 2004 to 2009</t>
  </si>
  <si>
    <t>Index Price from 2004 to 2009</t>
  </si>
</sst>
</file>

<file path=xl/styles.xml><?xml version="1.0" encoding="utf-8"?>
<styleSheet xmlns="http://schemas.openxmlformats.org/spreadsheetml/2006/main">
  <numFmts count="3">
    <numFmt numFmtId="43" formatCode="_(* #,##0.00_);_(* \(#,##0.00\);_(* &quot;-&quot;??_);_(@_)"/>
    <numFmt numFmtId="164" formatCode="_(* #,##0.0000_);_(* \(#,##0.0000\);_(* &quot;-&quot;??_);_(@_)"/>
    <numFmt numFmtId="165" formatCode="0.0000"/>
  </numFmts>
  <fonts count="29">
    <font>
      <sz val="10"/>
      <name val="Arial"/>
    </font>
    <font>
      <sz val="10"/>
      <name val="Arial"/>
      <family val="2"/>
    </font>
    <font>
      <sz val="8"/>
      <name val="Arial"/>
      <family val="2"/>
    </font>
    <font>
      <sz val="9"/>
      <name val="Arial"/>
      <family val="2"/>
    </font>
    <font>
      <b/>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0"/>
      <color indexed="12"/>
      <name val="Arial"/>
      <family val="2"/>
    </font>
    <font>
      <b/>
      <sz val="9"/>
      <name val="Arial"/>
      <family val="2"/>
    </font>
    <font>
      <b/>
      <sz val="14"/>
      <name val="Arial"/>
      <family val="2"/>
    </font>
    <font>
      <b/>
      <sz val="12"/>
      <name val="Arial"/>
      <family val="2"/>
    </font>
    <font>
      <b/>
      <sz val="10"/>
      <name val="Arial"/>
      <family val="2"/>
    </font>
    <font>
      <i/>
      <sz val="8"/>
      <name val="Arial"/>
      <family val="2"/>
    </font>
    <font>
      <b/>
      <sz val="8"/>
      <color indexed="9"/>
      <name val="Arial"/>
      <family val="2"/>
    </font>
  </fonts>
  <fills count="19">
    <fill>
      <patternFill patternType="none"/>
    </fill>
    <fill>
      <patternFill patternType="gray125"/>
    </fill>
    <fill>
      <patternFill patternType="solid">
        <fgColor indexed="13"/>
      </patternFill>
    </fill>
    <fill>
      <patternFill patternType="solid">
        <fgColor indexed="47"/>
      </patternFill>
    </fill>
    <fill>
      <patternFill patternType="solid">
        <fgColor indexed="26"/>
      </patternFill>
    </fill>
    <fill>
      <patternFill patternType="solid">
        <fgColor indexed="9"/>
      </patternFill>
    </fill>
    <fill>
      <patternFill patternType="solid">
        <fgColor indexed="29"/>
      </patternFill>
    </fill>
    <fill>
      <patternFill patternType="solid">
        <fgColor indexed="43"/>
      </patternFill>
    </fill>
    <fill>
      <patternFill patternType="solid">
        <fgColor indexed="22"/>
      </patternFill>
    </fill>
    <fill>
      <patternFill patternType="solid">
        <fgColor indexed="50"/>
      </patternFill>
    </fill>
    <fill>
      <patternFill patternType="solid">
        <fgColor indexed="49"/>
      </patternFill>
    </fill>
    <fill>
      <patternFill patternType="solid">
        <fgColor indexed="10"/>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13"/>
        <bgColor indexed="64"/>
      </patternFill>
    </fill>
    <fill>
      <patternFill patternType="solid">
        <fgColor indexed="50"/>
        <bgColor indexed="64"/>
      </patternFill>
    </fill>
    <fill>
      <patternFill patternType="solid">
        <fgColor indexed="8"/>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13"/>
      </bottom>
      <diagonal/>
    </border>
    <border>
      <left/>
      <right/>
      <top/>
      <bottom style="medium">
        <color indexed="1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double">
        <color indexed="50"/>
      </top>
      <bottom/>
      <diagonal/>
    </border>
    <border>
      <left style="double">
        <color indexed="50"/>
      </left>
      <right/>
      <top style="thin">
        <color indexed="50"/>
      </top>
      <bottom/>
      <diagonal/>
    </border>
    <border>
      <left style="thin">
        <color indexed="50"/>
      </left>
      <right style="thin">
        <color indexed="50"/>
      </right>
      <top style="thin">
        <color indexed="50"/>
      </top>
      <bottom style="double">
        <color indexed="50"/>
      </bottom>
      <diagonal/>
    </border>
    <border>
      <left style="thin">
        <color indexed="50"/>
      </left>
      <right style="double">
        <color indexed="50"/>
      </right>
      <top style="thin">
        <color indexed="50"/>
      </top>
      <bottom style="double">
        <color indexed="50"/>
      </bottom>
      <diagonal/>
    </border>
    <border>
      <left/>
      <right/>
      <top style="thin">
        <color indexed="50"/>
      </top>
      <bottom style="double">
        <color indexed="50"/>
      </bottom>
      <diagonal/>
    </border>
    <border>
      <left style="double">
        <color indexed="50"/>
      </left>
      <right style="thin">
        <color indexed="50"/>
      </right>
      <top style="thin">
        <color indexed="50"/>
      </top>
      <bottom style="double">
        <color indexed="50"/>
      </bottom>
      <diagonal/>
    </border>
    <border>
      <left style="double">
        <color indexed="50"/>
      </left>
      <right style="thin">
        <color indexed="50"/>
      </right>
      <top/>
      <bottom/>
      <diagonal/>
    </border>
    <border>
      <left style="thin">
        <color indexed="50"/>
      </left>
      <right style="double">
        <color indexed="50"/>
      </right>
      <top/>
      <bottom/>
      <diagonal/>
    </border>
    <border>
      <left style="double">
        <color indexed="50"/>
      </left>
      <right/>
      <top/>
      <bottom/>
      <diagonal/>
    </border>
    <border>
      <left style="double">
        <color indexed="50"/>
      </left>
      <right style="thin">
        <color indexed="50"/>
      </right>
      <top style="double">
        <color indexed="50"/>
      </top>
      <bottom/>
      <diagonal/>
    </border>
    <border>
      <left style="thin">
        <color indexed="50"/>
      </left>
      <right style="double">
        <color indexed="50"/>
      </right>
      <top style="double">
        <color indexed="50"/>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medium">
        <color indexed="50"/>
      </left>
      <right/>
      <top style="medium">
        <color indexed="50"/>
      </top>
      <bottom/>
      <diagonal/>
    </border>
    <border>
      <left/>
      <right/>
      <top/>
      <bottom style="double">
        <color indexed="50"/>
      </bottom>
      <diagonal/>
    </border>
    <border>
      <left style="double">
        <color indexed="50"/>
      </left>
      <right style="thin">
        <color indexed="50"/>
      </right>
      <top/>
      <bottom style="double">
        <color indexed="50"/>
      </bottom>
      <diagonal/>
    </border>
    <border>
      <left style="thin">
        <color indexed="50"/>
      </left>
      <right style="double">
        <color indexed="50"/>
      </right>
      <top/>
      <bottom style="double">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medium">
        <color indexed="50"/>
      </left>
      <right/>
      <top/>
      <bottom style="medium">
        <color indexed="50"/>
      </bottom>
      <diagonal/>
    </border>
    <border>
      <left style="thin">
        <color indexed="50"/>
      </left>
      <right/>
      <top style="double">
        <color indexed="50"/>
      </top>
      <bottom/>
      <diagonal/>
    </border>
    <border>
      <left/>
      <right style="double">
        <color indexed="50"/>
      </right>
      <top style="double">
        <color indexed="50"/>
      </top>
      <bottom/>
      <diagonal/>
    </border>
    <border>
      <left style="double">
        <color indexed="50"/>
      </left>
      <right/>
      <top style="double">
        <color indexed="50"/>
      </top>
      <bottom/>
      <diagonal/>
    </border>
    <border>
      <left style="thin">
        <color indexed="64"/>
      </left>
      <right/>
      <top/>
      <bottom/>
      <diagonal/>
    </border>
  </borders>
  <cellStyleXfs count="44">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6" fillId="2"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8" fillId="5" borderId="1" applyNumberFormat="0" applyAlignment="0" applyProtection="0"/>
    <xf numFmtId="0" fontId="9" fillId="15" borderId="2" applyNumberFormat="0" applyAlignment="0" applyProtection="0"/>
    <xf numFmtId="43" fontId="1" fillId="0" borderId="0" applyFont="0" applyFill="0" applyBorder="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22" fillId="0" borderId="0" applyNumberFormat="0" applyFill="0" applyBorder="0" applyAlignment="0" applyProtection="0">
      <alignment vertical="top"/>
      <protection locked="0"/>
    </xf>
    <xf numFmtId="0" fontId="15" fillId="3" borderId="1" applyNumberFormat="0" applyAlignment="0" applyProtection="0"/>
    <xf numFmtId="0" fontId="16" fillId="0" borderId="6" applyNumberFormat="0" applyFill="0" applyAlignment="0" applyProtection="0"/>
    <xf numFmtId="0" fontId="17" fillId="7" borderId="0" applyNumberFormat="0" applyBorder="0" applyAlignment="0" applyProtection="0"/>
    <xf numFmtId="0" fontId="1" fillId="4" borderId="7" applyNumberFormat="0" applyFont="0" applyAlignment="0" applyProtection="0"/>
    <xf numFmtId="0" fontId="18" fillId="5"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44">
    <xf numFmtId="0" fontId="0" fillId="0" borderId="0" xfId="0"/>
    <xf numFmtId="0" fontId="3" fillId="0" borderId="0" xfId="0" applyFont="1"/>
    <xf numFmtId="0" fontId="4" fillId="16" borderId="10" xfId="0" applyFont="1" applyFill="1" applyBorder="1"/>
    <xf numFmtId="0" fontId="4" fillId="17" borderId="11" xfId="0" applyFont="1" applyFill="1" applyBorder="1" applyAlignment="1">
      <alignment horizontal="center" vertical="center"/>
    </xf>
    <xf numFmtId="0" fontId="4" fillId="16" borderId="12" xfId="0" applyFont="1" applyFill="1" applyBorder="1" applyAlignment="1">
      <alignment horizontal="center" vertical="center" wrapText="1"/>
    </xf>
    <xf numFmtId="0" fontId="4" fillId="16" borderId="13" xfId="0" applyFont="1" applyFill="1" applyBorder="1" applyAlignment="1">
      <alignment horizontal="center" vertical="center" wrapText="1"/>
    </xf>
    <xf numFmtId="0" fontId="4" fillId="16" borderId="14" xfId="0" applyFont="1" applyFill="1" applyBorder="1" applyAlignment="1">
      <alignment horizontal="center" vertical="center" wrapText="1"/>
    </xf>
    <xf numFmtId="0" fontId="4" fillId="16" borderId="15" xfId="0" applyFont="1" applyFill="1" applyBorder="1" applyAlignment="1">
      <alignment horizontal="center" vertical="center" wrapText="1"/>
    </xf>
    <xf numFmtId="164" fontId="3" fillId="0" borderId="16" xfId="28" applyNumberFormat="1" applyFont="1" applyBorder="1"/>
    <xf numFmtId="164" fontId="3" fillId="0" borderId="17" xfId="28" applyNumberFormat="1" applyFont="1" applyBorder="1"/>
    <xf numFmtId="164" fontId="3" fillId="0" borderId="0" xfId="28" applyNumberFormat="1" applyFont="1" applyBorder="1"/>
    <xf numFmtId="14" fontId="3" fillId="17" borderId="0" xfId="0" applyNumberFormat="1" applyFont="1" applyFill="1"/>
    <xf numFmtId="14" fontId="3" fillId="17" borderId="18" xfId="0" applyNumberFormat="1" applyFont="1" applyFill="1" applyBorder="1"/>
    <xf numFmtId="164" fontId="3" fillId="0" borderId="19" xfId="28" applyNumberFormat="1" applyFont="1" applyBorder="1"/>
    <xf numFmtId="164" fontId="3" fillId="0" borderId="20" xfId="28" applyNumberFormat="1" applyFont="1" applyBorder="1"/>
    <xf numFmtId="14" fontId="3" fillId="17" borderId="0" xfId="0" applyNumberFormat="1" applyFont="1" applyFill="1" applyBorder="1"/>
    <xf numFmtId="0" fontId="3" fillId="0" borderId="0" xfId="0" applyFont="1" applyBorder="1"/>
    <xf numFmtId="0" fontId="3" fillId="0" borderId="0" xfId="0" applyFont="1" applyAlignment="1">
      <alignment horizontal="center"/>
    </xf>
    <xf numFmtId="0" fontId="0" fillId="0" borderId="0" xfId="0" applyAlignment="1">
      <alignment vertical="center" wrapText="1"/>
    </xf>
    <xf numFmtId="0" fontId="26" fillId="0" borderId="21" xfId="0" applyFont="1" applyBorder="1" applyAlignment="1">
      <alignment vertical="center" wrapText="1"/>
    </xf>
    <xf numFmtId="0" fontId="27" fillId="0" borderId="22" xfId="0" applyFont="1" applyBorder="1" applyAlignment="1">
      <alignment vertical="center" wrapText="1"/>
    </xf>
    <xf numFmtId="0" fontId="0" fillId="0" borderId="0" xfId="0" applyAlignment="1">
      <alignment horizontal="left" vertical="center" wrapText="1"/>
    </xf>
    <xf numFmtId="0" fontId="22" fillId="0" borderId="23" xfId="35" applyBorder="1" applyAlignment="1" applyProtection="1">
      <alignment horizontal="left" vertical="center" wrapText="1"/>
    </xf>
    <xf numFmtId="0" fontId="2" fillId="0" borderId="0" xfId="0" applyFont="1"/>
    <xf numFmtId="14" fontId="3" fillId="17" borderId="24" xfId="0" applyNumberFormat="1" applyFont="1" applyFill="1" applyBorder="1"/>
    <xf numFmtId="164" fontId="3" fillId="0" borderId="25" xfId="28" applyNumberFormat="1" applyFont="1" applyBorder="1"/>
    <xf numFmtId="164" fontId="3" fillId="0" borderId="26" xfId="28" applyNumberFormat="1" applyFont="1" applyBorder="1"/>
    <xf numFmtId="0" fontId="3" fillId="0" borderId="24" xfId="0" applyFont="1" applyBorder="1"/>
    <xf numFmtId="165" fontId="3" fillId="0" borderId="0" xfId="0" applyNumberFormat="1" applyFont="1" applyAlignment="1">
      <alignment horizontal="center"/>
    </xf>
    <xf numFmtId="0" fontId="24" fillId="16" borderId="27" xfId="0" applyFont="1" applyFill="1" applyBorder="1" applyAlignment="1">
      <alignment horizontal="center" vertical="center" wrapText="1"/>
    </xf>
    <xf numFmtId="0" fontId="24" fillId="16" borderId="28" xfId="0" applyFont="1" applyFill="1" applyBorder="1" applyAlignment="1">
      <alignment horizontal="center" vertical="center" wrapText="1"/>
    </xf>
    <xf numFmtId="0" fontId="22" fillId="0" borderId="23" xfId="35" applyBorder="1" applyAlignment="1" applyProtection="1">
      <alignment horizontal="left" vertical="center" wrapText="1"/>
    </xf>
    <xf numFmtId="0" fontId="22" fillId="0" borderId="29" xfId="35" applyBorder="1" applyAlignment="1" applyProtection="1">
      <alignment horizontal="left" vertical="center" wrapText="1"/>
    </xf>
    <xf numFmtId="0" fontId="25" fillId="16" borderId="27" xfId="0" applyFont="1" applyFill="1" applyBorder="1" applyAlignment="1">
      <alignment horizontal="center" vertical="center" wrapText="1"/>
    </xf>
    <xf numFmtId="0" fontId="25" fillId="16" borderId="28" xfId="0" applyFont="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4" fillId="0" borderId="0" xfId="0" applyFont="1" applyAlignment="1">
      <alignment horizontal="center"/>
    </xf>
    <xf numFmtId="0" fontId="23" fillId="0" borderId="0" xfId="0" applyFont="1" applyAlignment="1">
      <alignment horizontal="center"/>
    </xf>
    <xf numFmtId="0" fontId="4" fillId="16" borderId="30" xfId="0" applyFont="1" applyFill="1" applyBorder="1" applyAlignment="1">
      <alignment horizontal="center"/>
    </xf>
    <xf numFmtId="0" fontId="4" fillId="16" borderId="31" xfId="0" applyFont="1" applyFill="1" applyBorder="1" applyAlignment="1">
      <alignment horizontal="center"/>
    </xf>
    <xf numFmtId="0" fontId="4" fillId="16" borderId="32" xfId="0" applyFont="1" applyFill="1" applyBorder="1" applyAlignment="1">
      <alignment horizontal="center"/>
    </xf>
    <xf numFmtId="0" fontId="28" fillId="18" borderId="33" xfId="0" applyFont="1" applyFill="1" applyBorder="1" applyAlignment="1">
      <alignment horizontal="left" wrapText="1"/>
    </xf>
    <xf numFmtId="0" fontId="28" fillId="18" borderId="0" xfId="0" applyFont="1" applyFill="1" applyBorder="1" applyAlignment="1">
      <alignment horizontal="left"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25A"/>
      <rgbColor rgb="00666699"/>
      <rgbColor rgb="00969696"/>
      <rgbColor rgb="0035587D"/>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25" b="1" i="0" u="none" strike="noStrike" baseline="0">
                <a:solidFill>
                  <a:srgbClr val="000000"/>
                </a:solidFill>
                <a:latin typeface="Verdana"/>
                <a:ea typeface="Verdana"/>
                <a:cs typeface="Verdana"/>
              </a:defRPr>
            </a:pPr>
            <a:r>
              <a:rPr lang="en-US"/>
              <a:t>FINRABLP IGRADE and HYIELD Index Yields from 2004 to 2009</a:t>
            </a:r>
          </a:p>
        </c:rich>
      </c:tx>
      <c:layout>
        <c:manualLayout>
          <c:xMode val="edge"/>
          <c:yMode val="edge"/>
          <c:x val="0.21588089330024821"/>
          <c:y val="2.852054875596861E-2"/>
        </c:manualLayout>
      </c:layout>
      <c:spPr>
        <a:noFill/>
        <a:ln w="25400">
          <a:noFill/>
        </a:ln>
      </c:spPr>
    </c:title>
    <c:plotArea>
      <c:layout>
        <c:manualLayout>
          <c:layoutTarget val="inner"/>
          <c:xMode val="edge"/>
          <c:yMode val="edge"/>
          <c:x val="9.0570719602977634E-2"/>
          <c:y val="0.11586472932112253"/>
          <c:w val="0.88089330024813894"/>
          <c:h val="0.65062501849553478"/>
        </c:manualLayout>
      </c:layout>
      <c:lineChart>
        <c:grouping val="standard"/>
        <c:ser>
          <c:idx val="0"/>
          <c:order val="0"/>
          <c:tx>
            <c:strRef>
              <c:f>'Graph Data'!$B$3</c:f>
              <c:strCache>
                <c:ptCount val="1"/>
                <c:pt idx="0">
                  <c:v>Investment Grade</c:v>
                </c:pt>
              </c:strCache>
            </c:strRef>
          </c:tx>
          <c:spPr>
            <a:ln w="25400">
              <a:solidFill>
                <a:srgbClr val="35587D"/>
              </a:solidFill>
              <a:prstDash val="solid"/>
            </a:ln>
          </c:spPr>
          <c:marker>
            <c:symbol val="none"/>
          </c:marker>
          <c:cat>
            <c:numRef>
              <c:f>'Graph Data'!$A$4:$A$1515</c:f>
              <c:numCache>
                <c:formatCode>m/d/yyyy</c:formatCode>
                <c:ptCount val="1512"/>
                <c:pt idx="0">
                  <c:v>37988</c:v>
                </c:pt>
                <c:pt idx="1">
                  <c:v>37991</c:v>
                </c:pt>
                <c:pt idx="2">
                  <c:v>37992</c:v>
                </c:pt>
                <c:pt idx="3">
                  <c:v>37993</c:v>
                </c:pt>
                <c:pt idx="4">
                  <c:v>37994</c:v>
                </c:pt>
                <c:pt idx="5">
                  <c:v>37995</c:v>
                </c:pt>
                <c:pt idx="6">
                  <c:v>37998</c:v>
                </c:pt>
                <c:pt idx="7">
                  <c:v>37999</c:v>
                </c:pt>
                <c:pt idx="8">
                  <c:v>38000</c:v>
                </c:pt>
                <c:pt idx="9">
                  <c:v>38001</c:v>
                </c:pt>
                <c:pt idx="10">
                  <c:v>38002</c:v>
                </c:pt>
                <c:pt idx="11">
                  <c:v>38006</c:v>
                </c:pt>
                <c:pt idx="12">
                  <c:v>38007</c:v>
                </c:pt>
                <c:pt idx="13">
                  <c:v>38008</c:v>
                </c:pt>
                <c:pt idx="14">
                  <c:v>38009</c:v>
                </c:pt>
                <c:pt idx="15">
                  <c:v>38012</c:v>
                </c:pt>
                <c:pt idx="16">
                  <c:v>38013</c:v>
                </c:pt>
                <c:pt idx="17">
                  <c:v>38014</c:v>
                </c:pt>
                <c:pt idx="18">
                  <c:v>38015</c:v>
                </c:pt>
                <c:pt idx="19">
                  <c:v>38016</c:v>
                </c:pt>
                <c:pt idx="20">
                  <c:v>38019</c:v>
                </c:pt>
                <c:pt idx="21">
                  <c:v>38020</c:v>
                </c:pt>
                <c:pt idx="22">
                  <c:v>38021</c:v>
                </c:pt>
                <c:pt idx="23">
                  <c:v>38022</c:v>
                </c:pt>
                <c:pt idx="24">
                  <c:v>38023</c:v>
                </c:pt>
                <c:pt idx="25">
                  <c:v>38026</c:v>
                </c:pt>
                <c:pt idx="26">
                  <c:v>38027</c:v>
                </c:pt>
                <c:pt idx="27">
                  <c:v>38028</c:v>
                </c:pt>
                <c:pt idx="28">
                  <c:v>38029</c:v>
                </c:pt>
                <c:pt idx="29">
                  <c:v>38030</c:v>
                </c:pt>
                <c:pt idx="30">
                  <c:v>38034</c:v>
                </c:pt>
                <c:pt idx="31">
                  <c:v>38035</c:v>
                </c:pt>
                <c:pt idx="32">
                  <c:v>38036</c:v>
                </c:pt>
                <c:pt idx="33">
                  <c:v>38037</c:v>
                </c:pt>
                <c:pt idx="34">
                  <c:v>38040</c:v>
                </c:pt>
                <c:pt idx="35">
                  <c:v>38041</c:v>
                </c:pt>
                <c:pt idx="36">
                  <c:v>38042</c:v>
                </c:pt>
                <c:pt idx="37">
                  <c:v>38043</c:v>
                </c:pt>
                <c:pt idx="38">
                  <c:v>38044</c:v>
                </c:pt>
                <c:pt idx="39">
                  <c:v>38047</c:v>
                </c:pt>
                <c:pt idx="40">
                  <c:v>38048</c:v>
                </c:pt>
                <c:pt idx="41">
                  <c:v>38049</c:v>
                </c:pt>
                <c:pt idx="42">
                  <c:v>38050</c:v>
                </c:pt>
                <c:pt idx="43">
                  <c:v>38051</c:v>
                </c:pt>
                <c:pt idx="44">
                  <c:v>38054</c:v>
                </c:pt>
                <c:pt idx="45">
                  <c:v>38055</c:v>
                </c:pt>
                <c:pt idx="46">
                  <c:v>38056</c:v>
                </c:pt>
                <c:pt idx="47">
                  <c:v>38057</c:v>
                </c:pt>
                <c:pt idx="48">
                  <c:v>38058</c:v>
                </c:pt>
                <c:pt idx="49">
                  <c:v>38061</c:v>
                </c:pt>
                <c:pt idx="50">
                  <c:v>38062</c:v>
                </c:pt>
                <c:pt idx="51">
                  <c:v>38063</c:v>
                </c:pt>
                <c:pt idx="52">
                  <c:v>38064</c:v>
                </c:pt>
                <c:pt idx="53">
                  <c:v>38065</c:v>
                </c:pt>
                <c:pt idx="54">
                  <c:v>38068</c:v>
                </c:pt>
                <c:pt idx="55">
                  <c:v>38069</c:v>
                </c:pt>
                <c:pt idx="56">
                  <c:v>38070</c:v>
                </c:pt>
                <c:pt idx="57">
                  <c:v>38071</c:v>
                </c:pt>
                <c:pt idx="58">
                  <c:v>38072</c:v>
                </c:pt>
                <c:pt idx="59">
                  <c:v>38075</c:v>
                </c:pt>
                <c:pt idx="60">
                  <c:v>38076</c:v>
                </c:pt>
                <c:pt idx="61">
                  <c:v>38077</c:v>
                </c:pt>
                <c:pt idx="62">
                  <c:v>38078</c:v>
                </c:pt>
                <c:pt idx="63">
                  <c:v>38079</c:v>
                </c:pt>
                <c:pt idx="64">
                  <c:v>38082</c:v>
                </c:pt>
                <c:pt idx="65">
                  <c:v>38083</c:v>
                </c:pt>
                <c:pt idx="66">
                  <c:v>38084</c:v>
                </c:pt>
                <c:pt idx="67">
                  <c:v>38085</c:v>
                </c:pt>
                <c:pt idx="68">
                  <c:v>38089</c:v>
                </c:pt>
                <c:pt idx="69">
                  <c:v>38090</c:v>
                </c:pt>
                <c:pt idx="70">
                  <c:v>38091</c:v>
                </c:pt>
                <c:pt idx="71">
                  <c:v>38092</c:v>
                </c:pt>
                <c:pt idx="72">
                  <c:v>38093</c:v>
                </c:pt>
                <c:pt idx="73">
                  <c:v>38096</c:v>
                </c:pt>
                <c:pt idx="74">
                  <c:v>38097</c:v>
                </c:pt>
                <c:pt idx="75">
                  <c:v>38098</c:v>
                </c:pt>
                <c:pt idx="76">
                  <c:v>38099</c:v>
                </c:pt>
                <c:pt idx="77">
                  <c:v>38100</c:v>
                </c:pt>
                <c:pt idx="78">
                  <c:v>38103</c:v>
                </c:pt>
                <c:pt idx="79">
                  <c:v>38104</c:v>
                </c:pt>
                <c:pt idx="80">
                  <c:v>38105</c:v>
                </c:pt>
                <c:pt idx="81">
                  <c:v>38106</c:v>
                </c:pt>
                <c:pt idx="82">
                  <c:v>38107</c:v>
                </c:pt>
                <c:pt idx="83">
                  <c:v>38110</c:v>
                </c:pt>
                <c:pt idx="84">
                  <c:v>38111</c:v>
                </c:pt>
                <c:pt idx="85">
                  <c:v>38112</c:v>
                </c:pt>
                <c:pt idx="86">
                  <c:v>38113</c:v>
                </c:pt>
                <c:pt idx="87">
                  <c:v>38114</c:v>
                </c:pt>
                <c:pt idx="88">
                  <c:v>38117</c:v>
                </c:pt>
                <c:pt idx="89">
                  <c:v>38118</c:v>
                </c:pt>
                <c:pt idx="90">
                  <c:v>38119</c:v>
                </c:pt>
                <c:pt idx="91">
                  <c:v>38120</c:v>
                </c:pt>
                <c:pt idx="92">
                  <c:v>38121</c:v>
                </c:pt>
                <c:pt idx="93">
                  <c:v>38124</c:v>
                </c:pt>
                <c:pt idx="94">
                  <c:v>38125</c:v>
                </c:pt>
                <c:pt idx="95">
                  <c:v>38126</c:v>
                </c:pt>
                <c:pt idx="96">
                  <c:v>38127</c:v>
                </c:pt>
                <c:pt idx="97">
                  <c:v>38128</c:v>
                </c:pt>
                <c:pt idx="98">
                  <c:v>38131</c:v>
                </c:pt>
                <c:pt idx="99">
                  <c:v>38132</c:v>
                </c:pt>
                <c:pt idx="100">
                  <c:v>38133</c:v>
                </c:pt>
                <c:pt idx="101">
                  <c:v>38134</c:v>
                </c:pt>
                <c:pt idx="102">
                  <c:v>38135</c:v>
                </c:pt>
                <c:pt idx="103">
                  <c:v>38139</c:v>
                </c:pt>
                <c:pt idx="104">
                  <c:v>38140</c:v>
                </c:pt>
                <c:pt idx="105">
                  <c:v>38141</c:v>
                </c:pt>
                <c:pt idx="106">
                  <c:v>38142</c:v>
                </c:pt>
                <c:pt idx="107">
                  <c:v>38145</c:v>
                </c:pt>
                <c:pt idx="108">
                  <c:v>38146</c:v>
                </c:pt>
                <c:pt idx="109">
                  <c:v>38147</c:v>
                </c:pt>
                <c:pt idx="110">
                  <c:v>38148</c:v>
                </c:pt>
                <c:pt idx="111">
                  <c:v>38152</c:v>
                </c:pt>
                <c:pt idx="112">
                  <c:v>38153</c:v>
                </c:pt>
                <c:pt idx="113">
                  <c:v>38154</c:v>
                </c:pt>
                <c:pt idx="114">
                  <c:v>38155</c:v>
                </c:pt>
                <c:pt idx="115">
                  <c:v>38156</c:v>
                </c:pt>
                <c:pt idx="116">
                  <c:v>38159</c:v>
                </c:pt>
                <c:pt idx="117">
                  <c:v>38160</c:v>
                </c:pt>
                <c:pt idx="118">
                  <c:v>38161</c:v>
                </c:pt>
                <c:pt idx="119">
                  <c:v>38162</c:v>
                </c:pt>
                <c:pt idx="120">
                  <c:v>38163</c:v>
                </c:pt>
                <c:pt idx="121">
                  <c:v>38166</c:v>
                </c:pt>
                <c:pt idx="122">
                  <c:v>38167</c:v>
                </c:pt>
                <c:pt idx="123">
                  <c:v>38168</c:v>
                </c:pt>
                <c:pt idx="124">
                  <c:v>38169</c:v>
                </c:pt>
                <c:pt idx="125">
                  <c:v>38170</c:v>
                </c:pt>
                <c:pt idx="126">
                  <c:v>38174</c:v>
                </c:pt>
                <c:pt idx="127">
                  <c:v>38175</c:v>
                </c:pt>
                <c:pt idx="128">
                  <c:v>38176</c:v>
                </c:pt>
                <c:pt idx="129">
                  <c:v>38177</c:v>
                </c:pt>
                <c:pt idx="130">
                  <c:v>38180</c:v>
                </c:pt>
                <c:pt idx="131">
                  <c:v>38181</c:v>
                </c:pt>
                <c:pt idx="132">
                  <c:v>38182</c:v>
                </c:pt>
                <c:pt idx="133">
                  <c:v>38183</c:v>
                </c:pt>
                <c:pt idx="134">
                  <c:v>38184</c:v>
                </c:pt>
                <c:pt idx="135">
                  <c:v>38187</c:v>
                </c:pt>
                <c:pt idx="136">
                  <c:v>38188</c:v>
                </c:pt>
                <c:pt idx="137">
                  <c:v>38189</c:v>
                </c:pt>
                <c:pt idx="138">
                  <c:v>38190</c:v>
                </c:pt>
                <c:pt idx="139">
                  <c:v>38191</c:v>
                </c:pt>
                <c:pt idx="140">
                  <c:v>38194</c:v>
                </c:pt>
                <c:pt idx="141">
                  <c:v>38195</c:v>
                </c:pt>
                <c:pt idx="142">
                  <c:v>38196</c:v>
                </c:pt>
                <c:pt idx="143">
                  <c:v>38197</c:v>
                </c:pt>
                <c:pt idx="144">
                  <c:v>38198</c:v>
                </c:pt>
                <c:pt idx="145">
                  <c:v>38201</c:v>
                </c:pt>
                <c:pt idx="146">
                  <c:v>38202</c:v>
                </c:pt>
                <c:pt idx="147">
                  <c:v>38203</c:v>
                </c:pt>
                <c:pt idx="148">
                  <c:v>38204</c:v>
                </c:pt>
                <c:pt idx="149">
                  <c:v>38205</c:v>
                </c:pt>
                <c:pt idx="150">
                  <c:v>38208</c:v>
                </c:pt>
                <c:pt idx="151">
                  <c:v>38209</c:v>
                </c:pt>
                <c:pt idx="152">
                  <c:v>38210</c:v>
                </c:pt>
                <c:pt idx="153">
                  <c:v>38211</c:v>
                </c:pt>
                <c:pt idx="154">
                  <c:v>38212</c:v>
                </c:pt>
                <c:pt idx="155">
                  <c:v>38215</c:v>
                </c:pt>
                <c:pt idx="156">
                  <c:v>38216</c:v>
                </c:pt>
                <c:pt idx="157">
                  <c:v>38217</c:v>
                </c:pt>
                <c:pt idx="158">
                  <c:v>38218</c:v>
                </c:pt>
                <c:pt idx="159">
                  <c:v>38219</c:v>
                </c:pt>
                <c:pt idx="160">
                  <c:v>38222</c:v>
                </c:pt>
                <c:pt idx="161">
                  <c:v>38223</c:v>
                </c:pt>
                <c:pt idx="162">
                  <c:v>38224</c:v>
                </c:pt>
                <c:pt idx="163">
                  <c:v>38225</c:v>
                </c:pt>
                <c:pt idx="164">
                  <c:v>38226</c:v>
                </c:pt>
                <c:pt idx="165">
                  <c:v>38229</c:v>
                </c:pt>
                <c:pt idx="166">
                  <c:v>38230</c:v>
                </c:pt>
                <c:pt idx="167">
                  <c:v>38231</c:v>
                </c:pt>
                <c:pt idx="168">
                  <c:v>38232</c:v>
                </c:pt>
                <c:pt idx="169">
                  <c:v>38233</c:v>
                </c:pt>
                <c:pt idx="170">
                  <c:v>38237</c:v>
                </c:pt>
                <c:pt idx="171">
                  <c:v>38238</c:v>
                </c:pt>
                <c:pt idx="172">
                  <c:v>38239</c:v>
                </c:pt>
                <c:pt idx="173">
                  <c:v>38240</c:v>
                </c:pt>
                <c:pt idx="174">
                  <c:v>38243</c:v>
                </c:pt>
                <c:pt idx="175">
                  <c:v>38244</c:v>
                </c:pt>
                <c:pt idx="176">
                  <c:v>38245</c:v>
                </c:pt>
                <c:pt idx="177">
                  <c:v>38246</c:v>
                </c:pt>
                <c:pt idx="178">
                  <c:v>38247</c:v>
                </c:pt>
                <c:pt idx="179">
                  <c:v>38250</c:v>
                </c:pt>
                <c:pt idx="180">
                  <c:v>38251</c:v>
                </c:pt>
                <c:pt idx="181">
                  <c:v>38252</c:v>
                </c:pt>
                <c:pt idx="182">
                  <c:v>38253</c:v>
                </c:pt>
                <c:pt idx="183">
                  <c:v>38254</c:v>
                </c:pt>
                <c:pt idx="184">
                  <c:v>38257</c:v>
                </c:pt>
                <c:pt idx="185">
                  <c:v>38258</c:v>
                </c:pt>
                <c:pt idx="186">
                  <c:v>38259</c:v>
                </c:pt>
                <c:pt idx="187">
                  <c:v>38260</c:v>
                </c:pt>
                <c:pt idx="188">
                  <c:v>38261</c:v>
                </c:pt>
                <c:pt idx="189">
                  <c:v>38264</c:v>
                </c:pt>
                <c:pt idx="190">
                  <c:v>38265</c:v>
                </c:pt>
                <c:pt idx="191">
                  <c:v>38266</c:v>
                </c:pt>
                <c:pt idx="192">
                  <c:v>38267</c:v>
                </c:pt>
                <c:pt idx="193">
                  <c:v>38268</c:v>
                </c:pt>
                <c:pt idx="194">
                  <c:v>38271</c:v>
                </c:pt>
                <c:pt idx="195">
                  <c:v>38272</c:v>
                </c:pt>
                <c:pt idx="196">
                  <c:v>38273</c:v>
                </c:pt>
                <c:pt idx="197">
                  <c:v>38274</c:v>
                </c:pt>
                <c:pt idx="198">
                  <c:v>38275</c:v>
                </c:pt>
                <c:pt idx="199">
                  <c:v>38278</c:v>
                </c:pt>
                <c:pt idx="200">
                  <c:v>38279</c:v>
                </c:pt>
                <c:pt idx="201">
                  <c:v>38280</c:v>
                </c:pt>
                <c:pt idx="202">
                  <c:v>38281</c:v>
                </c:pt>
                <c:pt idx="203">
                  <c:v>38282</c:v>
                </c:pt>
                <c:pt idx="204">
                  <c:v>38285</c:v>
                </c:pt>
                <c:pt idx="205">
                  <c:v>38286</c:v>
                </c:pt>
                <c:pt idx="206">
                  <c:v>38287</c:v>
                </c:pt>
                <c:pt idx="207">
                  <c:v>38288</c:v>
                </c:pt>
                <c:pt idx="208">
                  <c:v>38289</c:v>
                </c:pt>
                <c:pt idx="209">
                  <c:v>38292</c:v>
                </c:pt>
                <c:pt idx="210">
                  <c:v>38293</c:v>
                </c:pt>
                <c:pt idx="211">
                  <c:v>38294</c:v>
                </c:pt>
                <c:pt idx="212">
                  <c:v>38295</c:v>
                </c:pt>
                <c:pt idx="213">
                  <c:v>38296</c:v>
                </c:pt>
                <c:pt idx="214">
                  <c:v>38299</c:v>
                </c:pt>
                <c:pt idx="215">
                  <c:v>38300</c:v>
                </c:pt>
                <c:pt idx="216">
                  <c:v>38301</c:v>
                </c:pt>
                <c:pt idx="217">
                  <c:v>38302</c:v>
                </c:pt>
                <c:pt idx="218">
                  <c:v>38303</c:v>
                </c:pt>
                <c:pt idx="219">
                  <c:v>38306</c:v>
                </c:pt>
                <c:pt idx="220">
                  <c:v>38307</c:v>
                </c:pt>
                <c:pt idx="221">
                  <c:v>38308</c:v>
                </c:pt>
                <c:pt idx="222">
                  <c:v>38309</c:v>
                </c:pt>
                <c:pt idx="223">
                  <c:v>38310</c:v>
                </c:pt>
                <c:pt idx="224">
                  <c:v>38313</c:v>
                </c:pt>
                <c:pt idx="225">
                  <c:v>38314</c:v>
                </c:pt>
                <c:pt idx="226">
                  <c:v>38315</c:v>
                </c:pt>
                <c:pt idx="227">
                  <c:v>38317</c:v>
                </c:pt>
                <c:pt idx="228">
                  <c:v>38320</c:v>
                </c:pt>
                <c:pt idx="229">
                  <c:v>38321</c:v>
                </c:pt>
                <c:pt idx="230">
                  <c:v>38322</c:v>
                </c:pt>
                <c:pt idx="231">
                  <c:v>38323</c:v>
                </c:pt>
                <c:pt idx="232">
                  <c:v>38324</c:v>
                </c:pt>
                <c:pt idx="233">
                  <c:v>38327</c:v>
                </c:pt>
                <c:pt idx="234">
                  <c:v>38328</c:v>
                </c:pt>
                <c:pt idx="235">
                  <c:v>38329</c:v>
                </c:pt>
                <c:pt idx="236">
                  <c:v>38330</c:v>
                </c:pt>
                <c:pt idx="237">
                  <c:v>38331</c:v>
                </c:pt>
                <c:pt idx="238">
                  <c:v>38334</c:v>
                </c:pt>
                <c:pt idx="239">
                  <c:v>38335</c:v>
                </c:pt>
                <c:pt idx="240">
                  <c:v>38336</c:v>
                </c:pt>
                <c:pt idx="241">
                  <c:v>38337</c:v>
                </c:pt>
                <c:pt idx="242">
                  <c:v>38338</c:v>
                </c:pt>
                <c:pt idx="243">
                  <c:v>38341</c:v>
                </c:pt>
                <c:pt idx="244">
                  <c:v>38342</c:v>
                </c:pt>
                <c:pt idx="245">
                  <c:v>38343</c:v>
                </c:pt>
                <c:pt idx="246">
                  <c:v>38344</c:v>
                </c:pt>
                <c:pt idx="247">
                  <c:v>38348</c:v>
                </c:pt>
                <c:pt idx="248">
                  <c:v>38349</c:v>
                </c:pt>
                <c:pt idx="249">
                  <c:v>38350</c:v>
                </c:pt>
                <c:pt idx="250">
                  <c:v>38351</c:v>
                </c:pt>
                <c:pt idx="251">
                  <c:v>38352</c:v>
                </c:pt>
                <c:pt idx="252">
                  <c:v>38355</c:v>
                </c:pt>
                <c:pt idx="253">
                  <c:v>38356</c:v>
                </c:pt>
                <c:pt idx="254">
                  <c:v>38357</c:v>
                </c:pt>
                <c:pt idx="255">
                  <c:v>38358</c:v>
                </c:pt>
                <c:pt idx="256">
                  <c:v>38359</c:v>
                </c:pt>
                <c:pt idx="257">
                  <c:v>38362</c:v>
                </c:pt>
                <c:pt idx="258">
                  <c:v>38363</c:v>
                </c:pt>
                <c:pt idx="259">
                  <c:v>38364</c:v>
                </c:pt>
                <c:pt idx="260">
                  <c:v>38365</c:v>
                </c:pt>
                <c:pt idx="261">
                  <c:v>38366</c:v>
                </c:pt>
                <c:pt idx="262">
                  <c:v>38370</c:v>
                </c:pt>
                <c:pt idx="263">
                  <c:v>38371</c:v>
                </c:pt>
                <c:pt idx="264">
                  <c:v>38372</c:v>
                </c:pt>
                <c:pt idx="265">
                  <c:v>38373</c:v>
                </c:pt>
                <c:pt idx="266">
                  <c:v>38376</c:v>
                </c:pt>
                <c:pt idx="267">
                  <c:v>38377</c:v>
                </c:pt>
                <c:pt idx="268">
                  <c:v>38378</c:v>
                </c:pt>
                <c:pt idx="269">
                  <c:v>38379</c:v>
                </c:pt>
                <c:pt idx="270">
                  <c:v>38380</c:v>
                </c:pt>
                <c:pt idx="271">
                  <c:v>38383</c:v>
                </c:pt>
                <c:pt idx="272">
                  <c:v>38384</c:v>
                </c:pt>
                <c:pt idx="273">
                  <c:v>38385</c:v>
                </c:pt>
                <c:pt idx="274">
                  <c:v>38386</c:v>
                </c:pt>
                <c:pt idx="275">
                  <c:v>38387</c:v>
                </c:pt>
                <c:pt idx="276">
                  <c:v>38390</c:v>
                </c:pt>
                <c:pt idx="277">
                  <c:v>38391</c:v>
                </c:pt>
                <c:pt idx="278">
                  <c:v>38392</c:v>
                </c:pt>
                <c:pt idx="279">
                  <c:v>38393</c:v>
                </c:pt>
                <c:pt idx="280">
                  <c:v>38394</c:v>
                </c:pt>
                <c:pt idx="281">
                  <c:v>38397</c:v>
                </c:pt>
                <c:pt idx="282">
                  <c:v>38398</c:v>
                </c:pt>
                <c:pt idx="283">
                  <c:v>38399</c:v>
                </c:pt>
                <c:pt idx="284">
                  <c:v>38400</c:v>
                </c:pt>
                <c:pt idx="285">
                  <c:v>38401</c:v>
                </c:pt>
                <c:pt idx="286">
                  <c:v>38405</c:v>
                </c:pt>
                <c:pt idx="287">
                  <c:v>38406</c:v>
                </c:pt>
                <c:pt idx="288">
                  <c:v>38407</c:v>
                </c:pt>
                <c:pt idx="289">
                  <c:v>38408</c:v>
                </c:pt>
                <c:pt idx="290">
                  <c:v>38411</c:v>
                </c:pt>
                <c:pt idx="291">
                  <c:v>38412</c:v>
                </c:pt>
                <c:pt idx="292">
                  <c:v>38413</c:v>
                </c:pt>
                <c:pt idx="293">
                  <c:v>38414</c:v>
                </c:pt>
                <c:pt idx="294">
                  <c:v>38415</c:v>
                </c:pt>
                <c:pt idx="295">
                  <c:v>38418</c:v>
                </c:pt>
                <c:pt idx="296">
                  <c:v>38419</c:v>
                </c:pt>
                <c:pt idx="297">
                  <c:v>38420</c:v>
                </c:pt>
                <c:pt idx="298">
                  <c:v>38421</c:v>
                </c:pt>
                <c:pt idx="299">
                  <c:v>38422</c:v>
                </c:pt>
                <c:pt idx="300">
                  <c:v>38425</c:v>
                </c:pt>
                <c:pt idx="301">
                  <c:v>38426</c:v>
                </c:pt>
                <c:pt idx="302">
                  <c:v>38427</c:v>
                </c:pt>
                <c:pt idx="303">
                  <c:v>38428</c:v>
                </c:pt>
                <c:pt idx="304">
                  <c:v>38429</c:v>
                </c:pt>
                <c:pt idx="305">
                  <c:v>38432</c:v>
                </c:pt>
                <c:pt idx="306">
                  <c:v>38433</c:v>
                </c:pt>
                <c:pt idx="307">
                  <c:v>38434</c:v>
                </c:pt>
                <c:pt idx="308">
                  <c:v>38435</c:v>
                </c:pt>
                <c:pt idx="309">
                  <c:v>38439</c:v>
                </c:pt>
                <c:pt idx="310">
                  <c:v>38440</c:v>
                </c:pt>
                <c:pt idx="311">
                  <c:v>38441</c:v>
                </c:pt>
                <c:pt idx="312">
                  <c:v>38442</c:v>
                </c:pt>
                <c:pt idx="313">
                  <c:v>38443</c:v>
                </c:pt>
                <c:pt idx="314">
                  <c:v>38446</c:v>
                </c:pt>
                <c:pt idx="315">
                  <c:v>38447</c:v>
                </c:pt>
                <c:pt idx="316">
                  <c:v>38448</c:v>
                </c:pt>
                <c:pt idx="317">
                  <c:v>38449</c:v>
                </c:pt>
                <c:pt idx="318">
                  <c:v>38450</c:v>
                </c:pt>
                <c:pt idx="319">
                  <c:v>38453</c:v>
                </c:pt>
                <c:pt idx="320">
                  <c:v>38454</c:v>
                </c:pt>
                <c:pt idx="321">
                  <c:v>38455</c:v>
                </c:pt>
                <c:pt idx="322">
                  <c:v>38456</c:v>
                </c:pt>
                <c:pt idx="323">
                  <c:v>38457</c:v>
                </c:pt>
                <c:pt idx="324">
                  <c:v>38460</c:v>
                </c:pt>
                <c:pt idx="325">
                  <c:v>38461</c:v>
                </c:pt>
                <c:pt idx="326">
                  <c:v>38462</c:v>
                </c:pt>
                <c:pt idx="327">
                  <c:v>38463</c:v>
                </c:pt>
                <c:pt idx="328">
                  <c:v>38464</c:v>
                </c:pt>
                <c:pt idx="329">
                  <c:v>38467</c:v>
                </c:pt>
                <c:pt idx="330">
                  <c:v>38468</c:v>
                </c:pt>
                <c:pt idx="331">
                  <c:v>38469</c:v>
                </c:pt>
                <c:pt idx="332">
                  <c:v>38470</c:v>
                </c:pt>
                <c:pt idx="333">
                  <c:v>38471</c:v>
                </c:pt>
                <c:pt idx="334">
                  <c:v>38474</c:v>
                </c:pt>
                <c:pt idx="335">
                  <c:v>38475</c:v>
                </c:pt>
                <c:pt idx="336">
                  <c:v>38476</c:v>
                </c:pt>
                <c:pt idx="337">
                  <c:v>38477</c:v>
                </c:pt>
                <c:pt idx="338">
                  <c:v>38478</c:v>
                </c:pt>
                <c:pt idx="339">
                  <c:v>38481</c:v>
                </c:pt>
                <c:pt idx="340">
                  <c:v>38482</c:v>
                </c:pt>
                <c:pt idx="341">
                  <c:v>38483</c:v>
                </c:pt>
                <c:pt idx="342">
                  <c:v>38484</c:v>
                </c:pt>
                <c:pt idx="343">
                  <c:v>38485</c:v>
                </c:pt>
                <c:pt idx="344">
                  <c:v>38488</c:v>
                </c:pt>
                <c:pt idx="345">
                  <c:v>38489</c:v>
                </c:pt>
                <c:pt idx="346">
                  <c:v>38490</c:v>
                </c:pt>
                <c:pt idx="347">
                  <c:v>38491</c:v>
                </c:pt>
                <c:pt idx="348">
                  <c:v>38492</c:v>
                </c:pt>
                <c:pt idx="349">
                  <c:v>38495</c:v>
                </c:pt>
                <c:pt idx="350">
                  <c:v>38496</c:v>
                </c:pt>
                <c:pt idx="351">
                  <c:v>38497</c:v>
                </c:pt>
                <c:pt idx="352">
                  <c:v>38498</c:v>
                </c:pt>
                <c:pt idx="353">
                  <c:v>38499</c:v>
                </c:pt>
                <c:pt idx="354">
                  <c:v>38503</c:v>
                </c:pt>
                <c:pt idx="355">
                  <c:v>38504</c:v>
                </c:pt>
                <c:pt idx="356">
                  <c:v>38505</c:v>
                </c:pt>
                <c:pt idx="357">
                  <c:v>38506</c:v>
                </c:pt>
                <c:pt idx="358">
                  <c:v>38509</c:v>
                </c:pt>
                <c:pt idx="359">
                  <c:v>38510</c:v>
                </c:pt>
                <c:pt idx="360">
                  <c:v>38511</c:v>
                </c:pt>
                <c:pt idx="361">
                  <c:v>38512</c:v>
                </c:pt>
                <c:pt idx="362">
                  <c:v>38513</c:v>
                </c:pt>
                <c:pt idx="363">
                  <c:v>38516</c:v>
                </c:pt>
                <c:pt idx="364">
                  <c:v>38517</c:v>
                </c:pt>
                <c:pt idx="365">
                  <c:v>38518</c:v>
                </c:pt>
                <c:pt idx="366">
                  <c:v>38519</c:v>
                </c:pt>
                <c:pt idx="367">
                  <c:v>38520</c:v>
                </c:pt>
                <c:pt idx="368">
                  <c:v>38523</c:v>
                </c:pt>
                <c:pt idx="369">
                  <c:v>38524</c:v>
                </c:pt>
                <c:pt idx="370">
                  <c:v>38525</c:v>
                </c:pt>
                <c:pt idx="371">
                  <c:v>38526</c:v>
                </c:pt>
                <c:pt idx="372">
                  <c:v>38527</c:v>
                </c:pt>
                <c:pt idx="373">
                  <c:v>38530</c:v>
                </c:pt>
                <c:pt idx="374">
                  <c:v>38531</c:v>
                </c:pt>
                <c:pt idx="375">
                  <c:v>38532</c:v>
                </c:pt>
                <c:pt idx="376">
                  <c:v>38533</c:v>
                </c:pt>
                <c:pt idx="377">
                  <c:v>38534</c:v>
                </c:pt>
                <c:pt idx="378">
                  <c:v>38538</c:v>
                </c:pt>
                <c:pt idx="379">
                  <c:v>38539</c:v>
                </c:pt>
                <c:pt idx="380">
                  <c:v>38540</c:v>
                </c:pt>
                <c:pt idx="381">
                  <c:v>38541</c:v>
                </c:pt>
                <c:pt idx="382">
                  <c:v>38544</c:v>
                </c:pt>
                <c:pt idx="383">
                  <c:v>38545</c:v>
                </c:pt>
                <c:pt idx="384">
                  <c:v>38546</c:v>
                </c:pt>
                <c:pt idx="385">
                  <c:v>38547</c:v>
                </c:pt>
                <c:pt idx="386">
                  <c:v>38548</c:v>
                </c:pt>
                <c:pt idx="387">
                  <c:v>38551</c:v>
                </c:pt>
                <c:pt idx="388">
                  <c:v>38552</c:v>
                </c:pt>
                <c:pt idx="389">
                  <c:v>38553</c:v>
                </c:pt>
                <c:pt idx="390">
                  <c:v>38554</c:v>
                </c:pt>
                <c:pt idx="391">
                  <c:v>38555</c:v>
                </c:pt>
                <c:pt idx="392">
                  <c:v>38558</c:v>
                </c:pt>
                <c:pt idx="393">
                  <c:v>38559</c:v>
                </c:pt>
                <c:pt idx="394">
                  <c:v>38560</c:v>
                </c:pt>
                <c:pt idx="395">
                  <c:v>38561</c:v>
                </c:pt>
                <c:pt idx="396">
                  <c:v>38562</c:v>
                </c:pt>
                <c:pt idx="397">
                  <c:v>38565</c:v>
                </c:pt>
                <c:pt idx="398">
                  <c:v>38566</c:v>
                </c:pt>
                <c:pt idx="399">
                  <c:v>38567</c:v>
                </c:pt>
                <c:pt idx="400">
                  <c:v>38568</c:v>
                </c:pt>
                <c:pt idx="401">
                  <c:v>38569</c:v>
                </c:pt>
                <c:pt idx="402">
                  <c:v>38572</c:v>
                </c:pt>
                <c:pt idx="403">
                  <c:v>38573</c:v>
                </c:pt>
                <c:pt idx="404">
                  <c:v>38574</c:v>
                </c:pt>
                <c:pt idx="405">
                  <c:v>38575</c:v>
                </c:pt>
                <c:pt idx="406">
                  <c:v>38576</c:v>
                </c:pt>
                <c:pt idx="407">
                  <c:v>38579</c:v>
                </c:pt>
                <c:pt idx="408">
                  <c:v>38580</c:v>
                </c:pt>
                <c:pt idx="409">
                  <c:v>38581</c:v>
                </c:pt>
                <c:pt idx="410">
                  <c:v>38582</c:v>
                </c:pt>
                <c:pt idx="411">
                  <c:v>38583</c:v>
                </c:pt>
                <c:pt idx="412">
                  <c:v>38586</c:v>
                </c:pt>
                <c:pt idx="413">
                  <c:v>38587</c:v>
                </c:pt>
                <c:pt idx="414">
                  <c:v>38588</c:v>
                </c:pt>
                <c:pt idx="415">
                  <c:v>38589</c:v>
                </c:pt>
                <c:pt idx="416">
                  <c:v>38590</c:v>
                </c:pt>
                <c:pt idx="417">
                  <c:v>38593</c:v>
                </c:pt>
                <c:pt idx="418">
                  <c:v>38594</c:v>
                </c:pt>
                <c:pt idx="419">
                  <c:v>38595</c:v>
                </c:pt>
                <c:pt idx="420">
                  <c:v>38596</c:v>
                </c:pt>
                <c:pt idx="421">
                  <c:v>38597</c:v>
                </c:pt>
                <c:pt idx="422">
                  <c:v>38601</c:v>
                </c:pt>
                <c:pt idx="423">
                  <c:v>38602</c:v>
                </c:pt>
                <c:pt idx="424">
                  <c:v>38603</c:v>
                </c:pt>
                <c:pt idx="425">
                  <c:v>38604</c:v>
                </c:pt>
                <c:pt idx="426">
                  <c:v>38607</c:v>
                </c:pt>
                <c:pt idx="427">
                  <c:v>38608</c:v>
                </c:pt>
                <c:pt idx="428">
                  <c:v>38609</c:v>
                </c:pt>
                <c:pt idx="429">
                  <c:v>38610</c:v>
                </c:pt>
                <c:pt idx="430">
                  <c:v>38611</c:v>
                </c:pt>
                <c:pt idx="431">
                  <c:v>38614</c:v>
                </c:pt>
                <c:pt idx="432">
                  <c:v>38615</c:v>
                </c:pt>
                <c:pt idx="433">
                  <c:v>38616</c:v>
                </c:pt>
                <c:pt idx="434">
                  <c:v>38617</c:v>
                </c:pt>
                <c:pt idx="435">
                  <c:v>38618</c:v>
                </c:pt>
                <c:pt idx="436">
                  <c:v>38621</c:v>
                </c:pt>
                <c:pt idx="437">
                  <c:v>38622</c:v>
                </c:pt>
                <c:pt idx="438">
                  <c:v>38623</c:v>
                </c:pt>
                <c:pt idx="439">
                  <c:v>38624</c:v>
                </c:pt>
                <c:pt idx="440">
                  <c:v>38625</c:v>
                </c:pt>
                <c:pt idx="441">
                  <c:v>38628</c:v>
                </c:pt>
                <c:pt idx="442">
                  <c:v>38629</c:v>
                </c:pt>
                <c:pt idx="443">
                  <c:v>38630</c:v>
                </c:pt>
                <c:pt idx="444">
                  <c:v>38631</c:v>
                </c:pt>
                <c:pt idx="445">
                  <c:v>38632</c:v>
                </c:pt>
                <c:pt idx="446">
                  <c:v>38635</c:v>
                </c:pt>
                <c:pt idx="447">
                  <c:v>38636</c:v>
                </c:pt>
                <c:pt idx="448">
                  <c:v>38637</c:v>
                </c:pt>
                <c:pt idx="449">
                  <c:v>38638</c:v>
                </c:pt>
                <c:pt idx="450">
                  <c:v>38639</c:v>
                </c:pt>
                <c:pt idx="451">
                  <c:v>38642</c:v>
                </c:pt>
                <c:pt idx="452">
                  <c:v>38643</c:v>
                </c:pt>
                <c:pt idx="453">
                  <c:v>38644</c:v>
                </c:pt>
                <c:pt idx="454">
                  <c:v>38645</c:v>
                </c:pt>
                <c:pt idx="455">
                  <c:v>38646</c:v>
                </c:pt>
                <c:pt idx="456">
                  <c:v>38649</c:v>
                </c:pt>
                <c:pt idx="457">
                  <c:v>38650</c:v>
                </c:pt>
                <c:pt idx="458">
                  <c:v>38651</c:v>
                </c:pt>
                <c:pt idx="459">
                  <c:v>38652</c:v>
                </c:pt>
                <c:pt idx="460">
                  <c:v>38653</c:v>
                </c:pt>
                <c:pt idx="461">
                  <c:v>38656</c:v>
                </c:pt>
                <c:pt idx="462">
                  <c:v>38657</c:v>
                </c:pt>
                <c:pt idx="463">
                  <c:v>38658</c:v>
                </c:pt>
                <c:pt idx="464">
                  <c:v>38659</c:v>
                </c:pt>
                <c:pt idx="465">
                  <c:v>38660</c:v>
                </c:pt>
                <c:pt idx="466">
                  <c:v>38663</c:v>
                </c:pt>
                <c:pt idx="467">
                  <c:v>38664</c:v>
                </c:pt>
                <c:pt idx="468">
                  <c:v>38665</c:v>
                </c:pt>
                <c:pt idx="469">
                  <c:v>38666</c:v>
                </c:pt>
                <c:pt idx="470">
                  <c:v>38667</c:v>
                </c:pt>
                <c:pt idx="471">
                  <c:v>38670</c:v>
                </c:pt>
                <c:pt idx="472">
                  <c:v>38671</c:v>
                </c:pt>
                <c:pt idx="473">
                  <c:v>38672</c:v>
                </c:pt>
                <c:pt idx="474">
                  <c:v>38673</c:v>
                </c:pt>
                <c:pt idx="475">
                  <c:v>38674</c:v>
                </c:pt>
                <c:pt idx="476">
                  <c:v>38677</c:v>
                </c:pt>
                <c:pt idx="477">
                  <c:v>38678</c:v>
                </c:pt>
                <c:pt idx="478">
                  <c:v>38679</c:v>
                </c:pt>
                <c:pt idx="479">
                  <c:v>38681</c:v>
                </c:pt>
                <c:pt idx="480">
                  <c:v>38684</c:v>
                </c:pt>
                <c:pt idx="481">
                  <c:v>38685</c:v>
                </c:pt>
                <c:pt idx="482">
                  <c:v>38686</c:v>
                </c:pt>
                <c:pt idx="483">
                  <c:v>38687</c:v>
                </c:pt>
                <c:pt idx="484">
                  <c:v>38688</c:v>
                </c:pt>
                <c:pt idx="485">
                  <c:v>38691</c:v>
                </c:pt>
                <c:pt idx="486">
                  <c:v>38692</c:v>
                </c:pt>
                <c:pt idx="487">
                  <c:v>38693</c:v>
                </c:pt>
                <c:pt idx="488">
                  <c:v>38694</c:v>
                </c:pt>
                <c:pt idx="489">
                  <c:v>38695</c:v>
                </c:pt>
                <c:pt idx="490">
                  <c:v>38698</c:v>
                </c:pt>
                <c:pt idx="491">
                  <c:v>38699</c:v>
                </c:pt>
                <c:pt idx="492">
                  <c:v>38700</c:v>
                </c:pt>
                <c:pt idx="493">
                  <c:v>38701</c:v>
                </c:pt>
                <c:pt idx="494">
                  <c:v>38702</c:v>
                </c:pt>
                <c:pt idx="495">
                  <c:v>38705</c:v>
                </c:pt>
                <c:pt idx="496">
                  <c:v>38706</c:v>
                </c:pt>
                <c:pt idx="497">
                  <c:v>38707</c:v>
                </c:pt>
                <c:pt idx="498">
                  <c:v>38708</c:v>
                </c:pt>
                <c:pt idx="499">
                  <c:v>38709</c:v>
                </c:pt>
                <c:pt idx="500">
                  <c:v>38713</c:v>
                </c:pt>
                <c:pt idx="501">
                  <c:v>38714</c:v>
                </c:pt>
                <c:pt idx="502">
                  <c:v>38715</c:v>
                </c:pt>
                <c:pt idx="503">
                  <c:v>38716</c:v>
                </c:pt>
                <c:pt idx="504">
                  <c:v>38720</c:v>
                </c:pt>
                <c:pt idx="505">
                  <c:v>38721</c:v>
                </c:pt>
                <c:pt idx="506">
                  <c:v>38722</c:v>
                </c:pt>
                <c:pt idx="507">
                  <c:v>38723</c:v>
                </c:pt>
                <c:pt idx="508">
                  <c:v>38726</c:v>
                </c:pt>
                <c:pt idx="509">
                  <c:v>38727</c:v>
                </c:pt>
                <c:pt idx="510">
                  <c:v>38728</c:v>
                </c:pt>
                <c:pt idx="511">
                  <c:v>38729</c:v>
                </c:pt>
                <c:pt idx="512">
                  <c:v>38730</c:v>
                </c:pt>
                <c:pt idx="513">
                  <c:v>38734</c:v>
                </c:pt>
                <c:pt idx="514">
                  <c:v>38735</c:v>
                </c:pt>
                <c:pt idx="515">
                  <c:v>38736</c:v>
                </c:pt>
                <c:pt idx="516">
                  <c:v>38737</c:v>
                </c:pt>
                <c:pt idx="517">
                  <c:v>38740</c:v>
                </c:pt>
                <c:pt idx="518">
                  <c:v>38741</c:v>
                </c:pt>
                <c:pt idx="519">
                  <c:v>38742</c:v>
                </c:pt>
                <c:pt idx="520">
                  <c:v>38743</c:v>
                </c:pt>
                <c:pt idx="521">
                  <c:v>38744</c:v>
                </c:pt>
                <c:pt idx="522">
                  <c:v>38747</c:v>
                </c:pt>
                <c:pt idx="523">
                  <c:v>38748</c:v>
                </c:pt>
                <c:pt idx="524">
                  <c:v>38749</c:v>
                </c:pt>
                <c:pt idx="525">
                  <c:v>38750</c:v>
                </c:pt>
                <c:pt idx="526">
                  <c:v>38751</c:v>
                </c:pt>
                <c:pt idx="527">
                  <c:v>38754</c:v>
                </c:pt>
                <c:pt idx="528">
                  <c:v>38755</c:v>
                </c:pt>
                <c:pt idx="529">
                  <c:v>38756</c:v>
                </c:pt>
                <c:pt idx="530">
                  <c:v>38757</c:v>
                </c:pt>
                <c:pt idx="531">
                  <c:v>38758</c:v>
                </c:pt>
                <c:pt idx="532">
                  <c:v>38761</c:v>
                </c:pt>
                <c:pt idx="533">
                  <c:v>38762</c:v>
                </c:pt>
                <c:pt idx="534">
                  <c:v>38763</c:v>
                </c:pt>
                <c:pt idx="535">
                  <c:v>38764</c:v>
                </c:pt>
                <c:pt idx="536">
                  <c:v>38765</c:v>
                </c:pt>
                <c:pt idx="537">
                  <c:v>38769</c:v>
                </c:pt>
                <c:pt idx="538">
                  <c:v>38770</c:v>
                </c:pt>
                <c:pt idx="539">
                  <c:v>38771</c:v>
                </c:pt>
                <c:pt idx="540">
                  <c:v>38772</c:v>
                </c:pt>
                <c:pt idx="541">
                  <c:v>38775</c:v>
                </c:pt>
                <c:pt idx="542">
                  <c:v>38776</c:v>
                </c:pt>
                <c:pt idx="543">
                  <c:v>38777</c:v>
                </c:pt>
                <c:pt idx="544">
                  <c:v>38778</c:v>
                </c:pt>
                <c:pt idx="545">
                  <c:v>38779</c:v>
                </c:pt>
                <c:pt idx="546">
                  <c:v>38782</c:v>
                </c:pt>
                <c:pt idx="547">
                  <c:v>38783</c:v>
                </c:pt>
                <c:pt idx="548">
                  <c:v>38784</c:v>
                </c:pt>
                <c:pt idx="549">
                  <c:v>38785</c:v>
                </c:pt>
                <c:pt idx="550">
                  <c:v>38786</c:v>
                </c:pt>
                <c:pt idx="551">
                  <c:v>38789</c:v>
                </c:pt>
                <c:pt idx="552">
                  <c:v>38790</c:v>
                </c:pt>
                <c:pt idx="553">
                  <c:v>38791</c:v>
                </c:pt>
                <c:pt idx="554">
                  <c:v>38792</c:v>
                </c:pt>
                <c:pt idx="555">
                  <c:v>38793</c:v>
                </c:pt>
                <c:pt idx="556">
                  <c:v>38796</c:v>
                </c:pt>
                <c:pt idx="557">
                  <c:v>38797</c:v>
                </c:pt>
                <c:pt idx="558">
                  <c:v>38798</c:v>
                </c:pt>
                <c:pt idx="559">
                  <c:v>38799</c:v>
                </c:pt>
                <c:pt idx="560">
                  <c:v>38800</c:v>
                </c:pt>
                <c:pt idx="561">
                  <c:v>38803</c:v>
                </c:pt>
                <c:pt idx="562">
                  <c:v>38804</c:v>
                </c:pt>
                <c:pt idx="563">
                  <c:v>38805</c:v>
                </c:pt>
                <c:pt idx="564">
                  <c:v>38806</c:v>
                </c:pt>
                <c:pt idx="565">
                  <c:v>38807</c:v>
                </c:pt>
                <c:pt idx="566">
                  <c:v>38810</c:v>
                </c:pt>
                <c:pt idx="567">
                  <c:v>38811</c:v>
                </c:pt>
                <c:pt idx="568">
                  <c:v>38812</c:v>
                </c:pt>
                <c:pt idx="569">
                  <c:v>38813</c:v>
                </c:pt>
                <c:pt idx="570">
                  <c:v>38814</c:v>
                </c:pt>
                <c:pt idx="571">
                  <c:v>38817</c:v>
                </c:pt>
                <c:pt idx="572">
                  <c:v>38818</c:v>
                </c:pt>
                <c:pt idx="573">
                  <c:v>38819</c:v>
                </c:pt>
                <c:pt idx="574">
                  <c:v>38820</c:v>
                </c:pt>
                <c:pt idx="575">
                  <c:v>38824</c:v>
                </c:pt>
                <c:pt idx="576">
                  <c:v>38825</c:v>
                </c:pt>
                <c:pt idx="577">
                  <c:v>38826</c:v>
                </c:pt>
                <c:pt idx="578">
                  <c:v>38827</c:v>
                </c:pt>
                <c:pt idx="579">
                  <c:v>38828</c:v>
                </c:pt>
                <c:pt idx="580">
                  <c:v>38831</c:v>
                </c:pt>
                <c:pt idx="581">
                  <c:v>38832</c:v>
                </c:pt>
                <c:pt idx="582">
                  <c:v>38833</c:v>
                </c:pt>
                <c:pt idx="583">
                  <c:v>38834</c:v>
                </c:pt>
                <c:pt idx="584">
                  <c:v>38835</c:v>
                </c:pt>
                <c:pt idx="585">
                  <c:v>38838</c:v>
                </c:pt>
                <c:pt idx="586">
                  <c:v>38839</c:v>
                </c:pt>
                <c:pt idx="587">
                  <c:v>38840</c:v>
                </c:pt>
                <c:pt idx="588">
                  <c:v>38841</c:v>
                </c:pt>
                <c:pt idx="589">
                  <c:v>38842</c:v>
                </c:pt>
                <c:pt idx="590">
                  <c:v>38845</c:v>
                </c:pt>
                <c:pt idx="591">
                  <c:v>38846</c:v>
                </c:pt>
                <c:pt idx="592">
                  <c:v>38847</c:v>
                </c:pt>
                <c:pt idx="593">
                  <c:v>38848</c:v>
                </c:pt>
                <c:pt idx="594">
                  <c:v>38849</c:v>
                </c:pt>
                <c:pt idx="595">
                  <c:v>38852</c:v>
                </c:pt>
                <c:pt idx="596">
                  <c:v>38853</c:v>
                </c:pt>
                <c:pt idx="597">
                  <c:v>38854</c:v>
                </c:pt>
                <c:pt idx="598">
                  <c:v>38855</c:v>
                </c:pt>
                <c:pt idx="599">
                  <c:v>38856</c:v>
                </c:pt>
                <c:pt idx="600">
                  <c:v>38859</c:v>
                </c:pt>
                <c:pt idx="601">
                  <c:v>38860</c:v>
                </c:pt>
                <c:pt idx="602">
                  <c:v>38861</c:v>
                </c:pt>
                <c:pt idx="603">
                  <c:v>38862</c:v>
                </c:pt>
                <c:pt idx="604">
                  <c:v>38863</c:v>
                </c:pt>
                <c:pt idx="605">
                  <c:v>38867</c:v>
                </c:pt>
                <c:pt idx="606">
                  <c:v>38868</c:v>
                </c:pt>
                <c:pt idx="607">
                  <c:v>38869</c:v>
                </c:pt>
                <c:pt idx="608">
                  <c:v>38870</c:v>
                </c:pt>
                <c:pt idx="609">
                  <c:v>38873</c:v>
                </c:pt>
                <c:pt idx="610">
                  <c:v>38874</c:v>
                </c:pt>
                <c:pt idx="611">
                  <c:v>38875</c:v>
                </c:pt>
                <c:pt idx="612">
                  <c:v>38876</c:v>
                </c:pt>
                <c:pt idx="613">
                  <c:v>38877</c:v>
                </c:pt>
                <c:pt idx="614">
                  <c:v>38880</c:v>
                </c:pt>
                <c:pt idx="615">
                  <c:v>38881</c:v>
                </c:pt>
                <c:pt idx="616">
                  <c:v>38882</c:v>
                </c:pt>
                <c:pt idx="617">
                  <c:v>38883</c:v>
                </c:pt>
                <c:pt idx="618">
                  <c:v>38884</c:v>
                </c:pt>
                <c:pt idx="619">
                  <c:v>38887</c:v>
                </c:pt>
                <c:pt idx="620">
                  <c:v>38888</c:v>
                </c:pt>
                <c:pt idx="621">
                  <c:v>38889</c:v>
                </c:pt>
                <c:pt idx="622">
                  <c:v>38890</c:v>
                </c:pt>
                <c:pt idx="623">
                  <c:v>38891</c:v>
                </c:pt>
                <c:pt idx="624">
                  <c:v>38894</c:v>
                </c:pt>
                <c:pt idx="625">
                  <c:v>38895</c:v>
                </c:pt>
                <c:pt idx="626">
                  <c:v>38896</c:v>
                </c:pt>
                <c:pt idx="627">
                  <c:v>38897</c:v>
                </c:pt>
                <c:pt idx="628">
                  <c:v>38898</c:v>
                </c:pt>
                <c:pt idx="629">
                  <c:v>38901</c:v>
                </c:pt>
                <c:pt idx="630">
                  <c:v>38903</c:v>
                </c:pt>
                <c:pt idx="631">
                  <c:v>38904</c:v>
                </c:pt>
                <c:pt idx="632">
                  <c:v>38905</c:v>
                </c:pt>
                <c:pt idx="633">
                  <c:v>38908</c:v>
                </c:pt>
                <c:pt idx="634">
                  <c:v>38909</c:v>
                </c:pt>
                <c:pt idx="635">
                  <c:v>38910</c:v>
                </c:pt>
                <c:pt idx="636">
                  <c:v>38911</c:v>
                </c:pt>
                <c:pt idx="637">
                  <c:v>38912</c:v>
                </c:pt>
                <c:pt idx="638">
                  <c:v>38915</c:v>
                </c:pt>
                <c:pt idx="639">
                  <c:v>38916</c:v>
                </c:pt>
                <c:pt idx="640">
                  <c:v>38917</c:v>
                </c:pt>
                <c:pt idx="641">
                  <c:v>38918</c:v>
                </c:pt>
                <c:pt idx="642">
                  <c:v>38919</c:v>
                </c:pt>
                <c:pt idx="643">
                  <c:v>38922</c:v>
                </c:pt>
                <c:pt idx="644">
                  <c:v>38923</c:v>
                </c:pt>
                <c:pt idx="645">
                  <c:v>38924</c:v>
                </c:pt>
                <c:pt idx="646">
                  <c:v>38925</c:v>
                </c:pt>
                <c:pt idx="647">
                  <c:v>38926</c:v>
                </c:pt>
                <c:pt idx="648">
                  <c:v>38929</c:v>
                </c:pt>
                <c:pt idx="649">
                  <c:v>38930</c:v>
                </c:pt>
                <c:pt idx="650">
                  <c:v>38931</c:v>
                </c:pt>
                <c:pt idx="651">
                  <c:v>38932</c:v>
                </c:pt>
                <c:pt idx="652">
                  <c:v>38933</c:v>
                </c:pt>
                <c:pt idx="653">
                  <c:v>38936</c:v>
                </c:pt>
                <c:pt idx="654">
                  <c:v>38937</c:v>
                </c:pt>
                <c:pt idx="655">
                  <c:v>38938</c:v>
                </c:pt>
                <c:pt idx="656">
                  <c:v>38939</c:v>
                </c:pt>
                <c:pt idx="657">
                  <c:v>38940</c:v>
                </c:pt>
                <c:pt idx="658">
                  <c:v>38943</c:v>
                </c:pt>
                <c:pt idx="659">
                  <c:v>38944</c:v>
                </c:pt>
                <c:pt idx="660">
                  <c:v>38945</c:v>
                </c:pt>
                <c:pt idx="661">
                  <c:v>38946</c:v>
                </c:pt>
                <c:pt idx="662">
                  <c:v>38947</c:v>
                </c:pt>
                <c:pt idx="663">
                  <c:v>38950</c:v>
                </c:pt>
                <c:pt idx="664">
                  <c:v>38951</c:v>
                </c:pt>
                <c:pt idx="665">
                  <c:v>38952</c:v>
                </c:pt>
                <c:pt idx="666">
                  <c:v>38953</c:v>
                </c:pt>
                <c:pt idx="667">
                  <c:v>38954</c:v>
                </c:pt>
                <c:pt idx="668">
                  <c:v>38957</c:v>
                </c:pt>
                <c:pt idx="669">
                  <c:v>38958</c:v>
                </c:pt>
                <c:pt idx="670">
                  <c:v>38959</c:v>
                </c:pt>
                <c:pt idx="671">
                  <c:v>38960</c:v>
                </c:pt>
                <c:pt idx="672">
                  <c:v>38961</c:v>
                </c:pt>
                <c:pt idx="673">
                  <c:v>38965</c:v>
                </c:pt>
                <c:pt idx="674">
                  <c:v>38966</c:v>
                </c:pt>
                <c:pt idx="675">
                  <c:v>38967</c:v>
                </c:pt>
                <c:pt idx="676">
                  <c:v>38968</c:v>
                </c:pt>
                <c:pt idx="677">
                  <c:v>38971</c:v>
                </c:pt>
                <c:pt idx="678">
                  <c:v>38972</c:v>
                </c:pt>
                <c:pt idx="679">
                  <c:v>38973</c:v>
                </c:pt>
                <c:pt idx="680">
                  <c:v>38974</c:v>
                </c:pt>
                <c:pt idx="681">
                  <c:v>38975</c:v>
                </c:pt>
                <c:pt idx="682">
                  <c:v>38978</c:v>
                </c:pt>
                <c:pt idx="683">
                  <c:v>38979</c:v>
                </c:pt>
                <c:pt idx="684">
                  <c:v>38980</c:v>
                </c:pt>
                <c:pt idx="685">
                  <c:v>38981</c:v>
                </c:pt>
                <c:pt idx="686">
                  <c:v>38982</c:v>
                </c:pt>
                <c:pt idx="687">
                  <c:v>38985</c:v>
                </c:pt>
                <c:pt idx="688">
                  <c:v>38986</c:v>
                </c:pt>
                <c:pt idx="689">
                  <c:v>38987</c:v>
                </c:pt>
                <c:pt idx="690">
                  <c:v>38988</c:v>
                </c:pt>
                <c:pt idx="691">
                  <c:v>38989</c:v>
                </c:pt>
                <c:pt idx="692">
                  <c:v>38992</c:v>
                </c:pt>
                <c:pt idx="693">
                  <c:v>38993</c:v>
                </c:pt>
                <c:pt idx="694">
                  <c:v>38994</c:v>
                </c:pt>
                <c:pt idx="695">
                  <c:v>38995</c:v>
                </c:pt>
                <c:pt idx="696">
                  <c:v>38996</c:v>
                </c:pt>
                <c:pt idx="697">
                  <c:v>38999</c:v>
                </c:pt>
                <c:pt idx="698">
                  <c:v>39000</c:v>
                </c:pt>
                <c:pt idx="699">
                  <c:v>39001</c:v>
                </c:pt>
                <c:pt idx="700">
                  <c:v>39002</c:v>
                </c:pt>
                <c:pt idx="701">
                  <c:v>39003</c:v>
                </c:pt>
                <c:pt idx="702">
                  <c:v>39006</c:v>
                </c:pt>
                <c:pt idx="703">
                  <c:v>39007</c:v>
                </c:pt>
                <c:pt idx="704">
                  <c:v>39008</c:v>
                </c:pt>
                <c:pt idx="705">
                  <c:v>39009</c:v>
                </c:pt>
                <c:pt idx="706">
                  <c:v>39010</c:v>
                </c:pt>
                <c:pt idx="707">
                  <c:v>39013</c:v>
                </c:pt>
                <c:pt idx="708">
                  <c:v>39014</c:v>
                </c:pt>
                <c:pt idx="709">
                  <c:v>39015</c:v>
                </c:pt>
                <c:pt idx="710">
                  <c:v>39016</c:v>
                </c:pt>
                <c:pt idx="711">
                  <c:v>39017</c:v>
                </c:pt>
                <c:pt idx="712">
                  <c:v>39020</c:v>
                </c:pt>
                <c:pt idx="713">
                  <c:v>39021</c:v>
                </c:pt>
                <c:pt idx="714">
                  <c:v>39022</c:v>
                </c:pt>
                <c:pt idx="715">
                  <c:v>39023</c:v>
                </c:pt>
                <c:pt idx="716">
                  <c:v>39024</c:v>
                </c:pt>
                <c:pt idx="717">
                  <c:v>39027</c:v>
                </c:pt>
                <c:pt idx="718">
                  <c:v>39028</c:v>
                </c:pt>
                <c:pt idx="719">
                  <c:v>39029</c:v>
                </c:pt>
                <c:pt idx="720">
                  <c:v>39030</c:v>
                </c:pt>
                <c:pt idx="721">
                  <c:v>39031</c:v>
                </c:pt>
                <c:pt idx="722">
                  <c:v>39034</c:v>
                </c:pt>
                <c:pt idx="723">
                  <c:v>39035</c:v>
                </c:pt>
                <c:pt idx="724">
                  <c:v>39036</c:v>
                </c:pt>
                <c:pt idx="725">
                  <c:v>39037</c:v>
                </c:pt>
                <c:pt idx="726">
                  <c:v>39038</c:v>
                </c:pt>
                <c:pt idx="727">
                  <c:v>39041</c:v>
                </c:pt>
                <c:pt idx="728">
                  <c:v>39042</c:v>
                </c:pt>
                <c:pt idx="729">
                  <c:v>39043</c:v>
                </c:pt>
                <c:pt idx="730">
                  <c:v>39045</c:v>
                </c:pt>
                <c:pt idx="731">
                  <c:v>39048</c:v>
                </c:pt>
                <c:pt idx="732">
                  <c:v>39049</c:v>
                </c:pt>
                <c:pt idx="733">
                  <c:v>39050</c:v>
                </c:pt>
                <c:pt idx="734">
                  <c:v>39051</c:v>
                </c:pt>
                <c:pt idx="735">
                  <c:v>39052</c:v>
                </c:pt>
                <c:pt idx="736">
                  <c:v>39055</c:v>
                </c:pt>
                <c:pt idx="737">
                  <c:v>39056</c:v>
                </c:pt>
                <c:pt idx="738">
                  <c:v>39057</c:v>
                </c:pt>
                <c:pt idx="739">
                  <c:v>39058</c:v>
                </c:pt>
                <c:pt idx="740">
                  <c:v>39059</c:v>
                </c:pt>
                <c:pt idx="741">
                  <c:v>39062</c:v>
                </c:pt>
                <c:pt idx="742">
                  <c:v>39063</c:v>
                </c:pt>
                <c:pt idx="743">
                  <c:v>39064</c:v>
                </c:pt>
                <c:pt idx="744">
                  <c:v>39065</c:v>
                </c:pt>
                <c:pt idx="745">
                  <c:v>39066</c:v>
                </c:pt>
                <c:pt idx="746">
                  <c:v>39069</c:v>
                </c:pt>
                <c:pt idx="747">
                  <c:v>39070</c:v>
                </c:pt>
                <c:pt idx="748">
                  <c:v>39071</c:v>
                </c:pt>
                <c:pt idx="749">
                  <c:v>39072</c:v>
                </c:pt>
                <c:pt idx="750">
                  <c:v>39073</c:v>
                </c:pt>
                <c:pt idx="751">
                  <c:v>39077</c:v>
                </c:pt>
                <c:pt idx="752">
                  <c:v>39078</c:v>
                </c:pt>
                <c:pt idx="753">
                  <c:v>39079</c:v>
                </c:pt>
                <c:pt idx="754">
                  <c:v>39080</c:v>
                </c:pt>
                <c:pt idx="755">
                  <c:v>39084</c:v>
                </c:pt>
                <c:pt idx="756">
                  <c:v>39085</c:v>
                </c:pt>
                <c:pt idx="757">
                  <c:v>39086</c:v>
                </c:pt>
                <c:pt idx="758">
                  <c:v>39087</c:v>
                </c:pt>
                <c:pt idx="759">
                  <c:v>39090</c:v>
                </c:pt>
                <c:pt idx="760">
                  <c:v>39091</c:v>
                </c:pt>
                <c:pt idx="761">
                  <c:v>39092</c:v>
                </c:pt>
                <c:pt idx="762">
                  <c:v>39093</c:v>
                </c:pt>
                <c:pt idx="763">
                  <c:v>39094</c:v>
                </c:pt>
                <c:pt idx="764">
                  <c:v>39098</c:v>
                </c:pt>
                <c:pt idx="765">
                  <c:v>39099</c:v>
                </c:pt>
                <c:pt idx="766">
                  <c:v>39100</c:v>
                </c:pt>
                <c:pt idx="767">
                  <c:v>39101</c:v>
                </c:pt>
                <c:pt idx="768">
                  <c:v>39104</c:v>
                </c:pt>
                <c:pt idx="769">
                  <c:v>39105</c:v>
                </c:pt>
                <c:pt idx="770">
                  <c:v>39106</c:v>
                </c:pt>
                <c:pt idx="771">
                  <c:v>39107</c:v>
                </c:pt>
                <c:pt idx="772">
                  <c:v>39108</c:v>
                </c:pt>
                <c:pt idx="773">
                  <c:v>39111</c:v>
                </c:pt>
                <c:pt idx="774">
                  <c:v>39112</c:v>
                </c:pt>
                <c:pt idx="775">
                  <c:v>39113</c:v>
                </c:pt>
                <c:pt idx="776">
                  <c:v>39114</c:v>
                </c:pt>
                <c:pt idx="777">
                  <c:v>39115</c:v>
                </c:pt>
                <c:pt idx="778">
                  <c:v>39118</c:v>
                </c:pt>
                <c:pt idx="779">
                  <c:v>39119</c:v>
                </c:pt>
                <c:pt idx="780">
                  <c:v>39120</c:v>
                </c:pt>
                <c:pt idx="781">
                  <c:v>39121</c:v>
                </c:pt>
                <c:pt idx="782">
                  <c:v>39122</c:v>
                </c:pt>
                <c:pt idx="783">
                  <c:v>39125</c:v>
                </c:pt>
                <c:pt idx="784">
                  <c:v>39126</c:v>
                </c:pt>
                <c:pt idx="785">
                  <c:v>39127</c:v>
                </c:pt>
                <c:pt idx="786">
                  <c:v>39128</c:v>
                </c:pt>
                <c:pt idx="787">
                  <c:v>39129</c:v>
                </c:pt>
                <c:pt idx="788">
                  <c:v>39133</c:v>
                </c:pt>
                <c:pt idx="789">
                  <c:v>39134</c:v>
                </c:pt>
                <c:pt idx="790">
                  <c:v>39135</c:v>
                </c:pt>
                <c:pt idx="791">
                  <c:v>39136</c:v>
                </c:pt>
                <c:pt idx="792">
                  <c:v>39139</c:v>
                </c:pt>
                <c:pt idx="793">
                  <c:v>39140</c:v>
                </c:pt>
                <c:pt idx="794">
                  <c:v>39141</c:v>
                </c:pt>
                <c:pt idx="795">
                  <c:v>39142</c:v>
                </c:pt>
                <c:pt idx="796">
                  <c:v>39143</c:v>
                </c:pt>
                <c:pt idx="797">
                  <c:v>39146</c:v>
                </c:pt>
                <c:pt idx="798">
                  <c:v>39147</c:v>
                </c:pt>
                <c:pt idx="799">
                  <c:v>39148</c:v>
                </c:pt>
                <c:pt idx="800">
                  <c:v>39149</c:v>
                </c:pt>
                <c:pt idx="801">
                  <c:v>39150</c:v>
                </c:pt>
                <c:pt idx="802">
                  <c:v>39153</c:v>
                </c:pt>
                <c:pt idx="803">
                  <c:v>39154</c:v>
                </c:pt>
                <c:pt idx="804">
                  <c:v>39155</c:v>
                </c:pt>
                <c:pt idx="805">
                  <c:v>39156</c:v>
                </c:pt>
                <c:pt idx="806">
                  <c:v>39157</c:v>
                </c:pt>
                <c:pt idx="807">
                  <c:v>39160</c:v>
                </c:pt>
                <c:pt idx="808">
                  <c:v>39161</c:v>
                </c:pt>
                <c:pt idx="809">
                  <c:v>39162</c:v>
                </c:pt>
                <c:pt idx="810">
                  <c:v>39163</c:v>
                </c:pt>
                <c:pt idx="811">
                  <c:v>39164</c:v>
                </c:pt>
                <c:pt idx="812">
                  <c:v>39167</c:v>
                </c:pt>
                <c:pt idx="813">
                  <c:v>39168</c:v>
                </c:pt>
                <c:pt idx="814">
                  <c:v>39169</c:v>
                </c:pt>
                <c:pt idx="815">
                  <c:v>39170</c:v>
                </c:pt>
                <c:pt idx="816">
                  <c:v>39171</c:v>
                </c:pt>
                <c:pt idx="817">
                  <c:v>39174</c:v>
                </c:pt>
                <c:pt idx="818">
                  <c:v>39175</c:v>
                </c:pt>
                <c:pt idx="819">
                  <c:v>39176</c:v>
                </c:pt>
                <c:pt idx="820">
                  <c:v>39177</c:v>
                </c:pt>
                <c:pt idx="821">
                  <c:v>39181</c:v>
                </c:pt>
                <c:pt idx="822">
                  <c:v>39182</c:v>
                </c:pt>
                <c:pt idx="823">
                  <c:v>39183</c:v>
                </c:pt>
                <c:pt idx="824">
                  <c:v>39184</c:v>
                </c:pt>
                <c:pt idx="825">
                  <c:v>39185</c:v>
                </c:pt>
                <c:pt idx="826">
                  <c:v>39188</c:v>
                </c:pt>
                <c:pt idx="827">
                  <c:v>39189</c:v>
                </c:pt>
                <c:pt idx="828">
                  <c:v>39190</c:v>
                </c:pt>
                <c:pt idx="829">
                  <c:v>39191</c:v>
                </c:pt>
                <c:pt idx="830">
                  <c:v>39192</c:v>
                </c:pt>
                <c:pt idx="831">
                  <c:v>39195</c:v>
                </c:pt>
                <c:pt idx="832">
                  <c:v>39196</c:v>
                </c:pt>
                <c:pt idx="833">
                  <c:v>39197</c:v>
                </c:pt>
                <c:pt idx="834">
                  <c:v>39198</c:v>
                </c:pt>
                <c:pt idx="835">
                  <c:v>39199</c:v>
                </c:pt>
                <c:pt idx="836">
                  <c:v>39202</c:v>
                </c:pt>
                <c:pt idx="837">
                  <c:v>39203</c:v>
                </c:pt>
                <c:pt idx="838">
                  <c:v>39204</c:v>
                </c:pt>
                <c:pt idx="839">
                  <c:v>39205</c:v>
                </c:pt>
                <c:pt idx="840">
                  <c:v>39206</c:v>
                </c:pt>
                <c:pt idx="841">
                  <c:v>39209</c:v>
                </c:pt>
                <c:pt idx="842">
                  <c:v>39210</c:v>
                </c:pt>
                <c:pt idx="843">
                  <c:v>39211</c:v>
                </c:pt>
                <c:pt idx="844">
                  <c:v>39212</c:v>
                </c:pt>
                <c:pt idx="845">
                  <c:v>39213</c:v>
                </c:pt>
                <c:pt idx="846">
                  <c:v>39216</c:v>
                </c:pt>
                <c:pt idx="847">
                  <c:v>39217</c:v>
                </c:pt>
                <c:pt idx="848">
                  <c:v>39218</c:v>
                </c:pt>
                <c:pt idx="849">
                  <c:v>39219</c:v>
                </c:pt>
                <c:pt idx="850">
                  <c:v>39220</c:v>
                </c:pt>
                <c:pt idx="851">
                  <c:v>39223</c:v>
                </c:pt>
                <c:pt idx="852">
                  <c:v>39224</c:v>
                </c:pt>
                <c:pt idx="853">
                  <c:v>39225</c:v>
                </c:pt>
                <c:pt idx="854">
                  <c:v>39226</c:v>
                </c:pt>
                <c:pt idx="855">
                  <c:v>39227</c:v>
                </c:pt>
                <c:pt idx="856">
                  <c:v>39231</c:v>
                </c:pt>
                <c:pt idx="857">
                  <c:v>39232</c:v>
                </c:pt>
                <c:pt idx="858">
                  <c:v>39233</c:v>
                </c:pt>
                <c:pt idx="859">
                  <c:v>39234</c:v>
                </c:pt>
                <c:pt idx="860">
                  <c:v>39237</c:v>
                </c:pt>
                <c:pt idx="861">
                  <c:v>39238</c:v>
                </c:pt>
                <c:pt idx="862">
                  <c:v>39239</c:v>
                </c:pt>
                <c:pt idx="863">
                  <c:v>39240</c:v>
                </c:pt>
                <c:pt idx="864">
                  <c:v>39241</c:v>
                </c:pt>
                <c:pt idx="865">
                  <c:v>39244</c:v>
                </c:pt>
                <c:pt idx="866">
                  <c:v>39245</c:v>
                </c:pt>
                <c:pt idx="867">
                  <c:v>39246</c:v>
                </c:pt>
                <c:pt idx="868">
                  <c:v>39247</c:v>
                </c:pt>
                <c:pt idx="869">
                  <c:v>39248</c:v>
                </c:pt>
                <c:pt idx="870">
                  <c:v>39251</c:v>
                </c:pt>
                <c:pt idx="871">
                  <c:v>39252</c:v>
                </c:pt>
                <c:pt idx="872">
                  <c:v>39253</c:v>
                </c:pt>
                <c:pt idx="873">
                  <c:v>39254</c:v>
                </c:pt>
                <c:pt idx="874">
                  <c:v>39255</c:v>
                </c:pt>
                <c:pt idx="875">
                  <c:v>39258</c:v>
                </c:pt>
                <c:pt idx="876">
                  <c:v>39259</c:v>
                </c:pt>
                <c:pt idx="877">
                  <c:v>39260</c:v>
                </c:pt>
                <c:pt idx="878">
                  <c:v>39261</c:v>
                </c:pt>
                <c:pt idx="879">
                  <c:v>39262</c:v>
                </c:pt>
                <c:pt idx="880">
                  <c:v>39265</c:v>
                </c:pt>
                <c:pt idx="881">
                  <c:v>39266</c:v>
                </c:pt>
                <c:pt idx="882">
                  <c:v>39268</c:v>
                </c:pt>
                <c:pt idx="883">
                  <c:v>39269</c:v>
                </c:pt>
                <c:pt idx="884">
                  <c:v>39272</c:v>
                </c:pt>
                <c:pt idx="885">
                  <c:v>39273</c:v>
                </c:pt>
                <c:pt idx="886">
                  <c:v>39274</c:v>
                </c:pt>
                <c:pt idx="887">
                  <c:v>39275</c:v>
                </c:pt>
                <c:pt idx="888">
                  <c:v>39276</c:v>
                </c:pt>
                <c:pt idx="889">
                  <c:v>39279</c:v>
                </c:pt>
                <c:pt idx="890">
                  <c:v>39280</c:v>
                </c:pt>
                <c:pt idx="891">
                  <c:v>39281</c:v>
                </c:pt>
                <c:pt idx="892">
                  <c:v>39282</c:v>
                </c:pt>
                <c:pt idx="893">
                  <c:v>39283</c:v>
                </c:pt>
                <c:pt idx="894">
                  <c:v>39286</c:v>
                </c:pt>
                <c:pt idx="895">
                  <c:v>39287</c:v>
                </c:pt>
                <c:pt idx="896">
                  <c:v>39288</c:v>
                </c:pt>
                <c:pt idx="897">
                  <c:v>39289</c:v>
                </c:pt>
                <c:pt idx="898">
                  <c:v>39290</c:v>
                </c:pt>
                <c:pt idx="899">
                  <c:v>39293</c:v>
                </c:pt>
                <c:pt idx="900">
                  <c:v>39294</c:v>
                </c:pt>
                <c:pt idx="901">
                  <c:v>39295</c:v>
                </c:pt>
                <c:pt idx="902">
                  <c:v>39296</c:v>
                </c:pt>
                <c:pt idx="903">
                  <c:v>39297</c:v>
                </c:pt>
                <c:pt idx="904">
                  <c:v>39300</c:v>
                </c:pt>
                <c:pt idx="905">
                  <c:v>39301</c:v>
                </c:pt>
                <c:pt idx="906">
                  <c:v>39302</c:v>
                </c:pt>
                <c:pt idx="907">
                  <c:v>39303</c:v>
                </c:pt>
                <c:pt idx="908">
                  <c:v>39304</c:v>
                </c:pt>
                <c:pt idx="909">
                  <c:v>39307</c:v>
                </c:pt>
                <c:pt idx="910">
                  <c:v>39308</c:v>
                </c:pt>
                <c:pt idx="911">
                  <c:v>39309</c:v>
                </c:pt>
                <c:pt idx="912">
                  <c:v>39310</c:v>
                </c:pt>
                <c:pt idx="913">
                  <c:v>39311</c:v>
                </c:pt>
                <c:pt idx="914">
                  <c:v>39314</c:v>
                </c:pt>
                <c:pt idx="915">
                  <c:v>39315</c:v>
                </c:pt>
                <c:pt idx="916">
                  <c:v>39316</c:v>
                </c:pt>
                <c:pt idx="917">
                  <c:v>39317</c:v>
                </c:pt>
                <c:pt idx="918">
                  <c:v>39318</c:v>
                </c:pt>
                <c:pt idx="919">
                  <c:v>39321</c:v>
                </c:pt>
                <c:pt idx="920">
                  <c:v>39322</c:v>
                </c:pt>
                <c:pt idx="921">
                  <c:v>39323</c:v>
                </c:pt>
                <c:pt idx="922">
                  <c:v>39324</c:v>
                </c:pt>
                <c:pt idx="923">
                  <c:v>39325</c:v>
                </c:pt>
                <c:pt idx="924">
                  <c:v>39329</c:v>
                </c:pt>
                <c:pt idx="925">
                  <c:v>39330</c:v>
                </c:pt>
                <c:pt idx="926">
                  <c:v>39331</c:v>
                </c:pt>
                <c:pt idx="927">
                  <c:v>39332</c:v>
                </c:pt>
                <c:pt idx="928">
                  <c:v>39335</c:v>
                </c:pt>
                <c:pt idx="929">
                  <c:v>39336</c:v>
                </c:pt>
                <c:pt idx="930">
                  <c:v>39337</c:v>
                </c:pt>
                <c:pt idx="931">
                  <c:v>39338</c:v>
                </c:pt>
                <c:pt idx="932">
                  <c:v>39339</c:v>
                </c:pt>
                <c:pt idx="933">
                  <c:v>39342</c:v>
                </c:pt>
                <c:pt idx="934">
                  <c:v>39343</c:v>
                </c:pt>
                <c:pt idx="935">
                  <c:v>39344</c:v>
                </c:pt>
                <c:pt idx="936">
                  <c:v>39345</c:v>
                </c:pt>
                <c:pt idx="937">
                  <c:v>39346</c:v>
                </c:pt>
                <c:pt idx="938">
                  <c:v>39349</c:v>
                </c:pt>
                <c:pt idx="939">
                  <c:v>39350</c:v>
                </c:pt>
                <c:pt idx="940">
                  <c:v>39351</c:v>
                </c:pt>
                <c:pt idx="941">
                  <c:v>39352</c:v>
                </c:pt>
                <c:pt idx="942">
                  <c:v>39353</c:v>
                </c:pt>
                <c:pt idx="943">
                  <c:v>39356</c:v>
                </c:pt>
                <c:pt idx="944">
                  <c:v>39357</c:v>
                </c:pt>
                <c:pt idx="945">
                  <c:v>39358</c:v>
                </c:pt>
                <c:pt idx="946">
                  <c:v>39359</c:v>
                </c:pt>
                <c:pt idx="947">
                  <c:v>39360</c:v>
                </c:pt>
                <c:pt idx="948">
                  <c:v>39363</c:v>
                </c:pt>
                <c:pt idx="949">
                  <c:v>39364</c:v>
                </c:pt>
                <c:pt idx="950">
                  <c:v>39365</c:v>
                </c:pt>
                <c:pt idx="951">
                  <c:v>39366</c:v>
                </c:pt>
                <c:pt idx="952">
                  <c:v>39367</c:v>
                </c:pt>
                <c:pt idx="953">
                  <c:v>39370</c:v>
                </c:pt>
                <c:pt idx="954">
                  <c:v>39371</c:v>
                </c:pt>
                <c:pt idx="955">
                  <c:v>39372</c:v>
                </c:pt>
                <c:pt idx="956">
                  <c:v>39373</c:v>
                </c:pt>
                <c:pt idx="957">
                  <c:v>39374</c:v>
                </c:pt>
                <c:pt idx="958">
                  <c:v>39377</c:v>
                </c:pt>
                <c:pt idx="959">
                  <c:v>39378</c:v>
                </c:pt>
                <c:pt idx="960">
                  <c:v>39379</c:v>
                </c:pt>
                <c:pt idx="961">
                  <c:v>39380</c:v>
                </c:pt>
                <c:pt idx="962">
                  <c:v>39381</c:v>
                </c:pt>
                <c:pt idx="963">
                  <c:v>39384</c:v>
                </c:pt>
                <c:pt idx="964">
                  <c:v>39385</c:v>
                </c:pt>
                <c:pt idx="965">
                  <c:v>39386</c:v>
                </c:pt>
                <c:pt idx="966">
                  <c:v>39387</c:v>
                </c:pt>
                <c:pt idx="967">
                  <c:v>39388</c:v>
                </c:pt>
                <c:pt idx="968">
                  <c:v>39391</c:v>
                </c:pt>
                <c:pt idx="969">
                  <c:v>39392</c:v>
                </c:pt>
                <c:pt idx="970">
                  <c:v>39393</c:v>
                </c:pt>
                <c:pt idx="971">
                  <c:v>39394</c:v>
                </c:pt>
                <c:pt idx="972">
                  <c:v>39395</c:v>
                </c:pt>
                <c:pt idx="973">
                  <c:v>39398</c:v>
                </c:pt>
                <c:pt idx="974">
                  <c:v>39399</c:v>
                </c:pt>
                <c:pt idx="975">
                  <c:v>39400</c:v>
                </c:pt>
                <c:pt idx="976">
                  <c:v>39401</c:v>
                </c:pt>
                <c:pt idx="977">
                  <c:v>39402</c:v>
                </c:pt>
                <c:pt idx="978">
                  <c:v>39405</c:v>
                </c:pt>
                <c:pt idx="979">
                  <c:v>39406</c:v>
                </c:pt>
                <c:pt idx="980">
                  <c:v>39407</c:v>
                </c:pt>
                <c:pt idx="981">
                  <c:v>39409</c:v>
                </c:pt>
                <c:pt idx="982">
                  <c:v>39412</c:v>
                </c:pt>
                <c:pt idx="983">
                  <c:v>39413</c:v>
                </c:pt>
                <c:pt idx="984">
                  <c:v>39414</c:v>
                </c:pt>
                <c:pt idx="985">
                  <c:v>39415</c:v>
                </c:pt>
                <c:pt idx="986">
                  <c:v>39416</c:v>
                </c:pt>
                <c:pt idx="987">
                  <c:v>39419</c:v>
                </c:pt>
                <c:pt idx="988">
                  <c:v>39420</c:v>
                </c:pt>
                <c:pt idx="989">
                  <c:v>39421</c:v>
                </c:pt>
                <c:pt idx="990">
                  <c:v>39422</c:v>
                </c:pt>
                <c:pt idx="991">
                  <c:v>39423</c:v>
                </c:pt>
                <c:pt idx="992">
                  <c:v>39426</c:v>
                </c:pt>
                <c:pt idx="993">
                  <c:v>39427</c:v>
                </c:pt>
                <c:pt idx="994">
                  <c:v>39428</c:v>
                </c:pt>
                <c:pt idx="995">
                  <c:v>39429</c:v>
                </c:pt>
                <c:pt idx="996">
                  <c:v>39430</c:v>
                </c:pt>
                <c:pt idx="997">
                  <c:v>39433</c:v>
                </c:pt>
                <c:pt idx="998">
                  <c:v>39434</c:v>
                </c:pt>
                <c:pt idx="999">
                  <c:v>39435</c:v>
                </c:pt>
                <c:pt idx="1000">
                  <c:v>39436</c:v>
                </c:pt>
                <c:pt idx="1001">
                  <c:v>39437</c:v>
                </c:pt>
                <c:pt idx="1002">
                  <c:v>39440</c:v>
                </c:pt>
                <c:pt idx="1003">
                  <c:v>39442</c:v>
                </c:pt>
                <c:pt idx="1004">
                  <c:v>39443</c:v>
                </c:pt>
                <c:pt idx="1005">
                  <c:v>39444</c:v>
                </c:pt>
                <c:pt idx="1006">
                  <c:v>39447</c:v>
                </c:pt>
                <c:pt idx="1007">
                  <c:v>39449</c:v>
                </c:pt>
                <c:pt idx="1008">
                  <c:v>39450</c:v>
                </c:pt>
                <c:pt idx="1009">
                  <c:v>39451</c:v>
                </c:pt>
                <c:pt idx="1010">
                  <c:v>39454</c:v>
                </c:pt>
                <c:pt idx="1011">
                  <c:v>39455</c:v>
                </c:pt>
                <c:pt idx="1012">
                  <c:v>39456</c:v>
                </c:pt>
                <c:pt idx="1013">
                  <c:v>39457</c:v>
                </c:pt>
                <c:pt idx="1014">
                  <c:v>39458</c:v>
                </c:pt>
                <c:pt idx="1015">
                  <c:v>39461</c:v>
                </c:pt>
                <c:pt idx="1016">
                  <c:v>39462</c:v>
                </c:pt>
                <c:pt idx="1017">
                  <c:v>39463</c:v>
                </c:pt>
                <c:pt idx="1018">
                  <c:v>39464</c:v>
                </c:pt>
                <c:pt idx="1019">
                  <c:v>39465</c:v>
                </c:pt>
                <c:pt idx="1020">
                  <c:v>39469</c:v>
                </c:pt>
                <c:pt idx="1021">
                  <c:v>39470</c:v>
                </c:pt>
                <c:pt idx="1022">
                  <c:v>39471</c:v>
                </c:pt>
                <c:pt idx="1023">
                  <c:v>39472</c:v>
                </c:pt>
                <c:pt idx="1024">
                  <c:v>39475</c:v>
                </c:pt>
                <c:pt idx="1025">
                  <c:v>39476</c:v>
                </c:pt>
                <c:pt idx="1026">
                  <c:v>39477</c:v>
                </c:pt>
                <c:pt idx="1027">
                  <c:v>39478</c:v>
                </c:pt>
                <c:pt idx="1028">
                  <c:v>39479</c:v>
                </c:pt>
                <c:pt idx="1029">
                  <c:v>39482</c:v>
                </c:pt>
                <c:pt idx="1030">
                  <c:v>39483</c:v>
                </c:pt>
                <c:pt idx="1031">
                  <c:v>39484</c:v>
                </c:pt>
                <c:pt idx="1032">
                  <c:v>39485</c:v>
                </c:pt>
                <c:pt idx="1033">
                  <c:v>39486</c:v>
                </c:pt>
                <c:pt idx="1034">
                  <c:v>39489</c:v>
                </c:pt>
                <c:pt idx="1035">
                  <c:v>39490</c:v>
                </c:pt>
                <c:pt idx="1036">
                  <c:v>39491</c:v>
                </c:pt>
                <c:pt idx="1037">
                  <c:v>39492</c:v>
                </c:pt>
                <c:pt idx="1038">
                  <c:v>39493</c:v>
                </c:pt>
                <c:pt idx="1039">
                  <c:v>39497</c:v>
                </c:pt>
                <c:pt idx="1040">
                  <c:v>39498</c:v>
                </c:pt>
                <c:pt idx="1041">
                  <c:v>39499</c:v>
                </c:pt>
                <c:pt idx="1042">
                  <c:v>39500</c:v>
                </c:pt>
                <c:pt idx="1043">
                  <c:v>39503</c:v>
                </c:pt>
                <c:pt idx="1044">
                  <c:v>39504</c:v>
                </c:pt>
                <c:pt idx="1045">
                  <c:v>39505</c:v>
                </c:pt>
                <c:pt idx="1046">
                  <c:v>39506</c:v>
                </c:pt>
                <c:pt idx="1047">
                  <c:v>39507</c:v>
                </c:pt>
                <c:pt idx="1048">
                  <c:v>39510</c:v>
                </c:pt>
                <c:pt idx="1049">
                  <c:v>39511</c:v>
                </c:pt>
                <c:pt idx="1050">
                  <c:v>39512</c:v>
                </c:pt>
                <c:pt idx="1051">
                  <c:v>39513</c:v>
                </c:pt>
                <c:pt idx="1052">
                  <c:v>39514</c:v>
                </c:pt>
                <c:pt idx="1053">
                  <c:v>39517</c:v>
                </c:pt>
                <c:pt idx="1054">
                  <c:v>39518</c:v>
                </c:pt>
                <c:pt idx="1055">
                  <c:v>39519</c:v>
                </c:pt>
                <c:pt idx="1056">
                  <c:v>39520</c:v>
                </c:pt>
                <c:pt idx="1057">
                  <c:v>39521</c:v>
                </c:pt>
                <c:pt idx="1058">
                  <c:v>39524</c:v>
                </c:pt>
                <c:pt idx="1059">
                  <c:v>39525</c:v>
                </c:pt>
                <c:pt idx="1060">
                  <c:v>39526</c:v>
                </c:pt>
                <c:pt idx="1061">
                  <c:v>39527</c:v>
                </c:pt>
                <c:pt idx="1062">
                  <c:v>39531</c:v>
                </c:pt>
                <c:pt idx="1063">
                  <c:v>39532</c:v>
                </c:pt>
                <c:pt idx="1064">
                  <c:v>39533</c:v>
                </c:pt>
                <c:pt idx="1065">
                  <c:v>39534</c:v>
                </c:pt>
                <c:pt idx="1066">
                  <c:v>39535</c:v>
                </c:pt>
                <c:pt idx="1067">
                  <c:v>39538</c:v>
                </c:pt>
                <c:pt idx="1068">
                  <c:v>39539</c:v>
                </c:pt>
                <c:pt idx="1069">
                  <c:v>39540</c:v>
                </c:pt>
                <c:pt idx="1070">
                  <c:v>39541</c:v>
                </c:pt>
                <c:pt idx="1071">
                  <c:v>39542</c:v>
                </c:pt>
                <c:pt idx="1072">
                  <c:v>39545</c:v>
                </c:pt>
                <c:pt idx="1073">
                  <c:v>39546</c:v>
                </c:pt>
                <c:pt idx="1074">
                  <c:v>39547</c:v>
                </c:pt>
                <c:pt idx="1075">
                  <c:v>39548</c:v>
                </c:pt>
                <c:pt idx="1076">
                  <c:v>39549</c:v>
                </c:pt>
                <c:pt idx="1077">
                  <c:v>39552</c:v>
                </c:pt>
                <c:pt idx="1078">
                  <c:v>39553</c:v>
                </c:pt>
                <c:pt idx="1079">
                  <c:v>39554</c:v>
                </c:pt>
                <c:pt idx="1080">
                  <c:v>39555</c:v>
                </c:pt>
                <c:pt idx="1081">
                  <c:v>39556</c:v>
                </c:pt>
                <c:pt idx="1082">
                  <c:v>39559</c:v>
                </c:pt>
                <c:pt idx="1083">
                  <c:v>39560</c:v>
                </c:pt>
                <c:pt idx="1084">
                  <c:v>39561</c:v>
                </c:pt>
                <c:pt idx="1085">
                  <c:v>39562</c:v>
                </c:pt>
                <c:pt idx="1086">
                  <c:v>39563</c:v>
                </c:pt>
                <c:pt idx="1087">
                  <c:v>39566</c:v>
                </c:pt>
                <c:pt idx="1088">
                  <c:v>39567</c:v>
                </c:pt>
                <c:pt idx="1089">
                  <c:v>39568</c:v>
                </c:pt>
                <c:pt idx="1090">
                  <c:v>39569</c:v>
                </c:pt>
                <c:pt idx="1091">
                  <c:v>39570</c:v>
                </c:pt>
                <c:pt idx="1092">
                  <c:v>39573</c:v>
                </c:pt>
                <c:pt idx="1093">
                  <c:v>39574</c:v>
                </c:pt>
                <c:pt idx="1094">
                  <c:v>39575</c:v>
                </c:pt>
                <c:pt idx="1095">
                  <c:v>39576</c:v>
                </c:pt>
                <c:pt idx="1096">
                  <c:v>39577</c:v>
                </c:pt>
                <c:pt idx="1097">
                  <c:v>39580</c:v>
                </c:pt>
                <c:pt idx="1098">
                  <c:v>39581</c:v>
                </c:pt>
                <c:pt idx="1099">
                  <c:v>39582</c:v>
                </c:pt>
                <c:pt idx="1100">
                  <c:v>39583</c:v>
                </c:pt>
                <c:pt idx="1101">
                  <c:v>39584</c:v>
                </c:pt>
                <c:pt idx="1102">
                  <c:v>39587</c:v>
                </c:pt>
                <c:pt idx="1103">
                  <c:v>39588</c:v>
                </c:pt>
                <c:pt idx="1104">
                  <c:v>39589</c:v>
                </c:pt>
                <c:pt idx="1105">
                  <c:v>39590</c:v>
                </c:pt>
                <c:pt idx="1106">
                  <c:v>39591</c:v>
                </c:pt>
                <c:pt idx="1107">
                  <c:v>39595</c:v>
                </c:pt>
                <c:pt idx="1108">
                  <c:v>39596</c:v>
                </c:pt>
                <c:pt idx="1109">
                  <c:v>39597</c:v>
                </c:pt>
                <c:pt idx="1110">
                  <c:v>39598</c:v>
                </c:pt>
                <c:pt idx="1111">
                  <c:v>39601</c:v>
                </c:pt>
                <c:pt idx="1112">
                  <c:v>39602</c:v>
                </c:pt>
                <c:pt idx="1113">
                  <c:v>39603</c:v>
                </c:pt>
                <c:pt idx="1114">
                  <c:v>39604</c:v>
                </c:pt>
                <c:pt idx="1115">
                  <c:v>39605</c:v>
                </c:pt>
                <c:pt idx="1116">
                  <c:v>39608</c:v>
                </c:pt>
                <c:pt idx="1117">
                  <c:v>39609</c:v>
                </c:pt>
                <c:pt idx="1118">
                  <c:v>39610</c:v>
                </c:pt>
                <c:pt idx="1119">
                  <c:v>39611</c:v>
                </c:pt>
                <c:pt idx="1120">
                  <c:v>39612</c:v>
                </c:pt>
                <c:pt idx="1121">
                  <c:v>39615</c:v>
                </c:pt>
                <c:pt idx="1122">
                  <c:v>39616</c:v>
                </c:pt>
                <c:pt idx="1123">
                  <c:v>39617</c:v>
                </c:pt>
                <c:pt idx="1124">
                  <c:v>39618</c:v>
                </c:pt>
                <c:pt idx="1125">
                  <c:v>39619</c:v>
                </c:pt>
                <c:pt idx="1126">
                  <c:v>39622</c:v>
                </c:pt>
                <c:pt idx="1127">
                  <c:v>39623</c:v>
                </c:pt>
                <c:pt idx="1128">
                  <c:v>39624</c:v>
                </c:pt>
                <c:pt idx="1129">
                  <c:v>39625</c:v>
                </c:pt>
                <c:pt idx="1130">
                  <c:v>39626</c:v>
                </c:pt>
                <c:pt idx="1131">
                  <c:v>39629</c:v>
                </c:pt>
                <c:pt idx="1132">
                  <c:v>39630</c:v>
                </c:pt>
                <c:pt idx="1133">
                  <c:v>39631</c:v>
                </c:pt>
                <c:pt idx="1134">
                  <c:v>39632</c:v>
                </c:pt>
                <c:pt idx="1135">
                  <c:v>39636</c:v>
                </c:pt>
                <c:pt idx="1136">
                  <c:v>39637</c:v>
                </c:pt>
                <c:pt idx="1137">
                  <c:v>39638</c:v>
                </c:pt>
                <c:pt idx="1138">
                  <c:v>39639</c:v>
                </c:pt>
                <c:pt idx="1139">
                  <c:v>39640</c:v>
                </c:pt>
                <c:pt idx="1140">
                  <c:v>39643</c:v>
                </c:pt>
                <c:pt idx="1141">
                  <c:v>39644</c:v>
                </c:pt>
                <c:pt idx="1142">
                  <c:v>39645</c:v>
                </c:pt>
                <c:pt idx="1143">
                  <c:v>39646</c:v>
                </c:pt>
                <c:pt idx="1144">
                  <c:v>39647</c:v>
                </c:pt>
                <c:pt idx="1145">
                  <c:v>39650</c:v>
                </c:pt>
                <c:pt idx="1146">
                  <c:v>39651</c:v>
                </c:pt>
                <c:pt idx="1147">
                  <c:v>39652</c:v>
                </c:pt>
                <c:pt idx="1148">
                  <c:v>39653</c:v>
                </c:pt>
                <c:pt idx="1149">
                  <c:v>39654</c:v>
                </c:pt>
                <c:pt idx="1150">
                  <c:v>39657</c:v>
                </c:pt>
                <c:pt idx="1151">
                  <c:v>39658</c:v>
                </c:pt>
                <c:pt idx="1152">
                  <c:v>39659</c:v>
                </c:pt>
                <c:pt idx="1153">
                  <c:v>39660</c:v>
                </c:pt>
                <c:pt idx="1154">
                  <c:v>39661</c:v>
                </c:pt>
                <c:pt idx="1155">
                  <c:v>39664</c:v>
                </c:pt>
                <c:pt idx="1156">
                  <c:v>39665</c:v>
                </c:pt>
                <c:pt idx="1157">
                  <c:v>39666</c:v>
                </c:pt>
                <c:pt idx="1158">
                  <c:v>39667</c:v>
                </c:pt>
                <c:pt idx="1159">
                  <c:v>39668</c:v>
                </c:pt>
                <c:pt idx="1160">
                  <c:v>39671</c:v>
                </c:pt>
                <c:pt idx="1161">
                  <c:v>39672</c:v>
                </c:pt>
                <c:pt idx="1162">
                  <c:v>39673</c:v>
                </c:pt>
                <c:pt idx="1163">
                  <c:v>39674</c:v>
                </c:pt>
                <c:pt idx="1164">
                  <c:v>39675</c:v>
                </c:pt>
                <c:pt idx="1165">
                  <c:v>39678</c:v>
                </c:pt>
                <c:pt idx="1166">
                  <c:v>39679</c:v>
                </c:pt>
                <c:pt idx="1167">
                  <c:v>39680</c:v>
                </c:pt>
                <c:pt idx="1168">
                  <c:v>39681</c:v>
                </c:pt>
                <c:pt idx="1169">
                  <c:v>39682</c:v>
                </c:pt>
                <c:pt idx="1170">
                  <c:v>39685</c:v>
                </c:pt>
                <c:pt idx="1171">
                  <c:v>39686</c:v>
                </c:pt>
                <c:pt idx="1172">
                  <c:v>39687</c:v>
                </c:pt>
                <c:pt idx="1173">
                  <c:v>39688</c:v>
                </c:pt>
                <c:pt idx="1174">
                  <c:v>39689</c:v>
                </c:pt>
                <c:pt idx="1175">
                  <c:v>39693</c:v>
                </c:pt>
                <c:pt idx="1176">
                  <c:v>39694</c:v>
                </c:pt>
                <c:pt idx="1177">
                  <c:v>39695</c:v>
                </c:pt>
                <c:pt idx="1178">
                  <c:v>39696</c:v>
                </c:pt>
                <c:pt idx="1179">
                  <c:v>39699</c:v>
                </c:pt>
                <c:pt idx="1180">
                  <c:v>39700</c:v>
                </c:pt>
                <c:pt idx="1181">
                  <c:v>39701</c:v>
                </c:pt>
                <c:pt idx="1182">
                  <c:v>39702</c:v>
                </c:pt>
                <c:pt idx="1183">
                  <c:v>39703</c:v>
                </c:pt>
                <c:pt idx="1184">
                  <c:v>39706</c:v>
                </c:pt>
                <c:pt idx="1185">
                  <c:v>39707</c:v>
                </c:pt>
                <c:pt idx="1186">
                  <c:v>39708</c:v>
                </c:pt>
                <c:pt idx="1187">
                  <c:v>39709</c:v>
                </c:pt>
                <c:pt idx="1188">
                  <c:v>39710</c:v>
                </c:pt>
                <c:pt idx="1189">
                  <c:v>39713</c:v>
                </c:pt>
                <c:pt idx="1190">
                  <c:v>39714</c:v>
                </c:pt>
                <c:pt idx="1191">
                  <c:v>39715</c:v>
                </c:pt>
                <c:pt idx="1192">
                  <c:v>39716</c:v>
                </c:pt>
                <c:pt idx="1193">
                  <c:v>39717</c:v>
                </c:pt>
                <c:pt idx="1194">
                  <c:v>39720</c:v>
                </c:pt>
                <c:pt idx="1195">
                  <c:v>39721</c:v>
                </c:pt>
                <c:pt idx="1196">
                  <c:v>39722</c:v>
                </c:pt>
                <c:pt idx="1197">
                  <c:v>39723</c:v>
                </c:pt>
                <c:pt idx="1198">
                  <c:v>39724</c:v>
                </c:pt>
                <c:pt idx="1199">
                  <c:v>39727</c:v>
                </c:pt>
                <c:pt idx="1200">
                  <c:v>39728</c:v>
                </c:pt>
                <c:pt idx="1201">
                  <c:v>39729</c:v>
                </c:pt>
                <c:pt idx="1202">
                  <c:v>39730</c:v>
                </c:pt>
                <c:pt idx="1203">
                  <c:v>39731</c:v>
                </c:pt>
                <c:pt idx="1204">
                  <c:v>39734</c:v>
                </c:pt>
                <c:pt idx="1205">
                  <c:v>39735</c:v>
                </c:pt>
                <c:pt idx="1206">
                  <c:v>39736</c:v>
                </c:pt>
                <c:pt idx="1207">
                  <c:v>39737</c:v>
                </c:pt>
                <c:pt idx="1208">
                  <c:v>39738</c:v>
                </c:pt>
                <c:pt idx="1209">
                  <c:v>39741</c:v>
                </c:pt>
                <c:pt idx="1210">
                  <c:v>39742</c:v>
                </c:pt>
                <c:pt idx="1211">
                  <c:v>39743</c:v>
                </c:pt>
                <c:pt idx="1212">
                  <c:v>39744</c:v>
                </c:pt>
                <c:pt idx="1213">
                  <c:v>39745</c:v>
                </c:pt>
                <c:pt idx="1214">
                  <c:v>39748</c:v>
                </c:pt>
                <c:pt idx="1215">
                  <c:v>39749</c:v>
                </c:pt>
                <c:pt idx="1216">
                  <c:v>39750</c:v>
                </c:pt>
                <c:pt idx="1217">
                  <c:v>39751</c:v>
                </c:pt>
                <c:pt idx="1218">
                  <c:v>39752</c:v>
                </c:pt>
                <c:pt idx="1219">
                  <c:v>39755</c:v>
                </c:pt>
                <c:pt idx="1220">
                  <c:v>39756</c:v>
                </c:pt>
                <c:pt idx="1221">
                  <c:v>39757</c:v>
                </c:pt>
                <c:pt idx="1222">
                  <c:v>39758</c:v>
                </c:pt>
                <c:pt idx="1223">
                  <c:v>39759</c:v>
                </c:pt>
                <c:pt idx="1224">
                  <c:v>39762</c:v>
                </c:pt>
                <c:pt idx="1225">
                  <c:v>39763</c:v>
                </c:pt>
                <c:pt idx="1226">
                  <c:v>39764</c:v>
                </c:pt>
                <c:pt idx="1227">
                  <c:v>39765</c:v>
                </c:pt>
                <c:pt idx="1228">
                  <c:v>39766</c:v>
                </c:pt>
                <c:pt idx="1229">
                  <c:v>39769</c:v>
                </c:pt>
                <c:pt idx="1230">
                  <c:v>39770</c:v>
                </c:pt>
                <c:pt idx="1231">
                  <c:v>39771</c:v>
                </c:pt>
                <c:pt idx="1232">
                  <c:v>39772</c:v>
                </c:pt>
                <c:pt idx="1233">
                  <c:v>39773</c:v>
                </c:pt>
                <c:pt idx="1234">
                  <c:v>39776</c:v>
                </c:pt>
                <c:pt idx="1235">
                  <c:v>39777</c:v>
                </c:pt>
                <c:pt idx="1236">
                  <c:v>39778</c:v>
                </c:pt>
                <c:pt idx="1237">
                  <c:v>39780</c:v>
                </c:pt>
                <c:pt idx="1238">
                  <c:v>39783</c:v>
                </c:pt>
                <c:pt idx="1239">
                  <c:v>39784</c:v>
                </c:pt>
                <c:pt idx="1240">
                  <c:v>39785</c:v>
                </c:pt>
                <c:pt idx="1241">
                  <c:v>39786</c:v>
                </c:pt>
                <c:pt idx="1242">
                  <c:v>39787</c:v>
                </c:pt>
                <c:pt idx="1243">
                  <c:v>39790</c:v>
                </c:pt>
                <c:pt idx="1244">
                  <c:v>39791</c:v>
                </c:pt>
                <c:pt idx="1245">
                  <c:v>39792</c:v>
                </c:pt>
                <c:pt idx="1246">
                  <c:v>39793</c:v>
                </c:pt>
                <c:pt idx="1247">
                  <c:v>39794</c:v>
                </c:pt>
                <c:pt idx="1248">
                  <c:v>39797</c:v>
                </c:pt>
                <c:pt idx="1249">
                  <c:v>39798</c:v>
                </c:pt>
                <c:pt idx="1250">
                  <c:v>39799</c:v>
                </c:pt>
                <c:pt idx="1251">
                  <c:v>39800</c:v>
                </c:pt>
                <c:pt idx="1252">
                  <c:v>39801</c:v>
                </c:pt>
                <c:pt idx="1253">
                  <c:v>39804</c:v>
                </c:pt>
                <c:pt idx="1254">
                  <c:v>39805</c:v>
                </c:pt>
                <c:pt idx="1255">
                  <c:v>39806</c:v>
                </c:pt>
                <c:pt idx="1256">
                  <c:v>39808</c:v>
                </c:pt>
                <c:pt idx="1257">
                  <c:v>39811</c:v>
                </c:pt>
                <c:pt idx="1258">
                  <c:v>39812</c:v>
                </c:pt>
                <c:pt idx="1259">
                  <c:v>39813</c:v>
                </c:pt>
                <c:pt idx="1260">
                  <c:v>39815</c:v>
                </c:pt>
                <c:pt idx="1261">
                  <c:v>39818</c:v>
                </c:pt>
                <c:pt idx="1262">
                  <c:v>39819</c:v>
                </c:pt>
                <c:pt idx="1263">
                  <c:v>39820</c:v>
                </c:pt>
                <c:pt idx="1264">
                  <c:v>39821</c:v>
                </c:pt>
                <c:pt idx="1265">
                  <c:v>39822</c:v>
                </c:pt>
                <c:pt idx="1266">
                  <c:v>39825</c:v>
                </c:pt>
                <c:pt idx="1267">
                  <c:v>39826</c:v>
                </c:pt>
                <c:pt idx="1268">
                  <c:v>39827</c:v>
                </c:pt>
                <c:pt idx="1269">
                  <c:v>39828</c:v>
                </c:pt>
                <c:pt idx="1270">
                  <c:v>39829</c:v>
                </c:pt>
                <c:pt idx="1271">
                  <c:v>39833</c:v>
                </c:pt>
                <c:pt idx="1272">
                  <c:v>39834</c:v>
                </c:pt>
                <c:pt idx="1273">
                  <c:v>39835</c:v>
                </c:pt>
                <c:pt idx="1274">
                  <c:v>39836</c:v>
                </c:pt>
                <c:pt idx="1275">
                  <c:v>39839</c:v>
                </c:pt>
                <c:pt idx="1276">
                  <c:v>39840</c:v>
                </c:pt>
                <c:pt idx="1277">
                  <c:v>39841</c:v>
                </c:pt>
                <c:pt idx="1278">
                  <c:v>39842</c:v>
                </c:pt>
                <c:pt idx="1279">
                  <c:v>39843</c:v>
                </c:pt>
                <c:pt idx="1280">
                  <c:v>39846</c:v>
                </c:pt>
                <c:pt idx="1281">
                  <c:v>39847</c:v>
                </c:pt>
                <c:pt idx="1282">
                  <c:v>39848</c:v>
                </c:pt>
                <c:pt idx="1283">
                  <c:v>39849</c:v>
                </c:pt>
                <c:pt idx="1284">
                  <c:v>39850</c:v>
                </c:pt>
                <c:pt idx="1285">
                  <c:v>39853</c:v>
                </c:pt>
                <c:pt idx="1286">
                  <c:v>39854</c:v>
                </c:pt>
                <c:pt idx="1287">
                  <c:v>39855</c:v>
                </c:pt>
                <c:pt idx="1288">
                  <c:v>39856</c:v>
                </c:pt>
                <c:pt idx="1289">
                  <c:v>39857</c:v>
                </c:pt>
                <c:pt idx="1290">
                  <c:v>39861</c:v>
                </c:pt>
                <c:pt idx="1291">
                  <c:v>39862</c:v>
                </c:pt>
                <c:pt idx="1292">
                  <c:v>39863</c:v>
                </c:pt>
                <c:pt idx="1293">
                  <c:v>39864</c:v>
                </c:pt>
                <c:pt idx="1294">
                  <c:v>39867</c:v>
                </c:pt>
                <c:pt idx="1295">
                  <c:v>39868</c:v>
                </c:pt>
                <c:pt idx="1296">
                  <c:v>39869</c:v>
                </c:pt>
                <c:pt idx="1297">
                  <c:v>39870</c:v>
                </c:pt>
                <c:pt idx="1298">
                  <c:v>39871</c:v>
                </c:pt>
                <c:pt idx="1299">
                  <c:v>39874</c:v>
                </c:pt>
                <c:pt idx="1300">
                  <c:v>39875</c:v>
                </c:pt>
                <c:pt idx="1301">
                  <c:v>39876</c:v>
                </c:pt>
                <c:pt idx="1302">
                  <c:v>39877</c:v>
                </c:pt>
                <c:pt idx="1303">
                  <c:v>39878</c:v>
                </c:pt>
                <c:pt idx="1304">
                  <c:v>39881</c:v>
                </c:pt>
                <c:pt idx="1305">
                  <c:v>39882</c:v>
                </c:pt>
                <c:pt idx="1306">
                  <c:v>39883</c:v>
                </c:pt>
                <c:pt idx="1307">
                  <c:v>39884</c:v>
                </c:pt>
                <c:pt idx="1308">
                  <c:v>39885</c:v>
                </c:pt>
                <c:pt idx="1309">
                  <c:v>39888</c:v>
                </c:pt>
                <c:pt idx="1310">
                  <c:v>39889</c:v>
                </c:pt>
                <c:pt idx="1311">
                  <c:v>39890</c:v>
                </c:pt>
                <c:pt idx="1312">
                  <c:v>39891</c:v>
                </c:pt>
                <c:pt idx="1313">
                  <c:v>39892</c:v>
                </c:pt>
                <c:pt idx="1314">
                  <c:v>39895</c:v>
                </c:pt>
                <c:pt idx="1315">
                  <c:v>39896</c:v>
                </c:pt>
                <c:pt idx="1316">
                  <c:v>39897</c:v>
                </c:pt>
                <c:pt idx="1317">
                  <c:v>39898</c:v>
                </c:pt>
                <c:pt idx="1318">
                  <c:v>39899</c:v>
                </c:pt>
                <c:pt idx="1319">
                  <c:v>39902</c:v>
                </c:pt>
                <c:pt idx="1320">
                  <c:v>39903</c:v>
                </c:pt>
                <c:pt idx="1321">
                  <c:v>39904</c:v>
                </c:pt>
                <c:pt idx="1322">
                  <c:v>39905</c:v>
                </c:pt>
                <c:pt idx="1323">
                  <c:v>39906</c:v>
                </c:pt>
                <c:pt idx="1324">
                  <c:v>39909</c:v>
                </c:pt>
                <c:pt idx="1325">
                  <c:v>39910</c:v>
                </c:pt>
                <c:pt idx="1326">
                  <c:v>39911</c:v>
                </c:pt>
                <c:pt idx="1327">
                  <c:v>39912</c:v>
                </c:pt>
                <c:pt idx="1328">
                  <c:v>39916</c:v>
                </c:pt>
                <c:pt idx="1329">
                  <c:v>39917</c:v>
                </c:pt>
                <c:pt idx="1330">
                  <c:v>39918</c:v>
                </c:pt>
                <c:pt idx="1331">
                  <c:v>39919</c:v>
                </c:pt>
                <c:pt idx="1332">
                  <c:v>39920</c:v>
                </c:pt>
                <c:pt idx="1333">
                  <c:v>39923</c:v>
                </c:pt>
                <c:pt idx="1334">
                  <c:v>39924</c:v>
                </c:pt>
                <c:pt idx="1335">
                  <c:v>39925</c:v>
                </c:pt>
                <c:pt idx="1336">
                  <c:v>39926</c:v>
                </c:pt>
                <c:pt idx="1337">
                  <c:v>39927</c:v>
                </c:pt>
                <c:pt idx="1338">
                  <c:v>39930</c:v>
                </c:pt>
                <c:pt idx="1339">
                  <c:v>39931</c:v>
                </c:pt>
                <c:pt idx="1340">
                  <c:v>39932</c:v>
                </c:pt>
                <c:pt idx="1341">
                  <c:v>39933</c:v>
                </c:pt>
                <c:pt idx="1342">
                  <c:v>39934</c:v>
                </c:pt>
                <c:pt idx="1343">
                  <c:v>39937</c:v>
                </c:pt>
                <c:pt idx="1344">
                  <c:v>39938</c:v>
                </c:pt>
                <c:pt idx="1345">
                  <c:v>39939</c:v>
                </c:pt>
                <c:pt idx="1346">
                  <c:v>39940</c:v>
                </c:pt>
                <c:pt idx="1347">
                  <c:v>39941</c:v>
                </c:pt>
                <c:pt idx="1348">
                  <c:v>39944</c:v>
                </c:pt>
                <c:pt idx="1349">
                  <c:v>39945</c:v>
                </c:pt>
                <c:pt idx="1350">
                  <c:v>39946</c:v>
                </c:pt>
                <c:pt idx="1351">
                  <c:v>39947</c:v>
                </c:pt>
                <c:pt idx="1352">
                  <c:v>39948</c:v>
                </c:pt>
                <c:pt idx="1353">
                  <c:v>39951</c:v>
                </c:pt>
                <c:pt idx="1354">
                  <c:v>39952</c:v>
                </c:pt>
                <c:pt idx="1355">
                  <c:v>39953</c:v>
                </c:pt>
                <c:pt idx="1356">
                  <c:v>39954</c:v>
                </c:pt>
                <c:pt idx="1357">
                  <c:v>39955</c:v>
                </c:pt>
                <c:pt idx="1358">
                  <c:v>39959</c:v>
                </c:pt>
                <c:pt idx="1359">
                  <c:v>39960</c:v>
                </c:pt>
                <c:pt idx="1360">
                  <c:v>39961</c:v>
                </c:pt>
                <c:pt idx="1361">
                  <c:v>39962</c:v>
                </c:pt>
                <c:pt idx="1362">
                  <c:v>39965</c:v>
                </c:pt>
                <c:pt idx="1363">
                  <c:v>39966</c:v>
                </c:pt>
                <c:pt idx="1364">
                  <c:v>39967</c:v>
                </c:pt>
                <c:pt idx="1365">
                  <c:v>39968</c:v>
                </c:pt>
                <c:pt idx="1366">
                  <c:v>39969</c:v>
                </c:pt>
                <c:pt idx="1367">
                  <c:v>39972</c:v>
                </c:pt>
                <c:pt idx="1368">
                  <c:v>39973</c:v>
                </c:pt>
                <c:pt idx="1369">
                  <c:v>39974</c:v>
                </c:pt>
                <c:pt idx="1370">
                  <c:v>39975</c:v>
                </c:pt>
                <c:pt idx="1371">
                  <c:v>39976</c:v>
                </c:pt>
                <c:pt idx="1372">
                  <c:v>39979</c:v>
                </c:pt>
                <c:pt idx="1373">
                  <c:v>39980</c:v>
                </c:pt>
                <c:pt idx="1374">
                  <c:v>39981</c:v>
                </c:pt>
                <c:pt idx="1375">
                  <c:v>39982</c:v>
                </c:pt>
                <c:pt idx="1376">
                  <c:v>39983</c:v>
                </c:pt>
                <c:pt idx="1377">
                  <c:v>39986</c:v>
                </c:pt>
                <c:pt idx="1378">
                  <c:v>39987</c:v>
                </c:pt>
                <c:pt idx="1379">
                  <c:v>39988</c:v>
                </c:pt>
                <c:pt idx="1380">
                  <c:v>39989</c:v>
                </c:pt>
                <c:pt idx="1381">
                  <c:v>39990</c:v>
                </c:pt>
                <c:pt idx="1382">
                  <c:v>39993</c:v>
                </c:pt>
                <c:pt idx="1383">
                  <c:v>39994</c:v>
                </c:pt>
                <c:pt idx="1384">
                  <c:v>39995</c:v>
                </c:pt>
                <c:pt idx="1385">
                  <c:v>39996</c:v>
                </c:pt>
                <c:pt idx="1386">
                  <c:v>40000</c:v>
                </c:pt>
                <c:pt idx="1387">
                  <c:v>40001</c:v>
                </c:pt>
                <c:pt idx="1388">
                  <c:v>40002</c:v>
                </c:pt>
                <c:pt idx="1389">
                  <c:v>40003</c:v>
                </c:pt>
                <c:pt idx="1390">
                  <c:v>40004</c:v>
                </c:pt>
                <c:pt idx="1391">
                  <c:v>40007</c:v>
                </c:pt>
                <c:pt idx="1392">
                  <c:v>40008</c:v>
                </c:pt>
                <c:pt idx="1393">
                  <c:v>40009</c:v>
                </c:pt>
                <c:pt idx="1394">
                  <c:v>40010</c:v>
                </c:pt>
                <c:pt idx="1395">
                  <c:v>40011</c:v>
                </c:pt>
                <c:pt idx="1396">
                  <c:v>40014</c:v>
                </c:pt>
                <c:pt idx="1397">
                  <c:v>40015</c:v>
                </c:pt>
                <c:pt idx="1398">
                  <c:v>40016</c:v>
                </c:pt>
                <c:pt idx="1399">
                  <c:v>40017</c:v>
                </c:pt>
                <c:pt idx="1400">
                  <c:v>40018</c:v>
                </c:pt>
                <c:pt idx="1401">
                  <c:v>40021</c:v>
                </c:pt>
                <c:pt idx="1402">
                  <c:v>40022</c:v>
                </c:pt>
                <c:pt idx="1403">
                  <c:v>40023</c:v>
                </c:pt>
                <c:pt idx="1404">
                  <c:v>40024</c:v>
                </c:pt>
                <c:pt idx="1405">
                  <c:v>40025</c:v>
                </c:pt>
                <c:pt idx="1406">
                  <c:v>40028</c:v>
                </c:pt>
                <c:pt idx="1407">
                  <c:v>40029</c:v>
                </c:pt>
                <c:pt idx="1408">
                  <c:v>40030</c:v>
                </c:pt>
                <c:pt idx="1409">
                  <c:v>40031</c:v>
                </c:pt>
                <c:pt idx="1410">
                  <c:v>40032</c:v>
                </c:pt>
                <c:pt idx="1411">
                  <c:v>40035</c:v>
                </c:pt>
                <c:pt idx="1412">
                  <c:v>40036</c:v>
                </c:pt>
                <c:pt idx="1413">
                  <c:v>40037</c:v>
                </c:pt>
                <c:pt idx="1414">
                  <c:v>40038</c:v>
                </c:pt>
                <c:pt idx="1415">
                  <c:v>40039</c:v>
                </c:pt>
                <c:pt idx="1416">
                  <c:v>40042</c:v>
                </c:pt>
                <c:pt idx="1417">
                  <c:v>40043</c:v>
                </c:pt>
                <c:pt idx="1418">
                  <c:v>40044</c:v>
                </c:pt>
                <c:pt idx="1419">
                  <c:v>40045</c:v>
                </c:pt>
                <c:pt idx="1420">
                  <c:v>40046</c:v>
                </c:pt>
                <c:pt idx="1421">
                  <c:v>40049</c:v>
                </c:pt>
                <c:pt idx="1422">
                  <c:v>40050</c:v>
                </c:pt>
                <c:pt idx="1423">
                  <c:v>40051</c:v>
                </c:pt>
                <c:pt idx="1424">
                  <c:v>40052</c:v>
                </c:pt>
                <c:pt idx="1425">
                  <c:v>40053</c:v>
                </c:pt>
                <c:pt idx="1426">
                  <c:v>40056</c:v>
                </c:pt>
                <c:pt idx="1427">
                  <c:v>40057</c:v>
                </c:pt>
                <c:pt idx="1428">
                  <c:v>40058</c:v>
                </c:pt>
                <c:pt idx="1429">
                  <c:v>40059</c:v>
                </c:pt>
                <c:pt idx="1430">
                  <c:v>40060</c:v>
                </c:pt>
                <c:pt idx="1431">
                  <c:v>40064</c:v>
                </c:pt>
                <c:pt idx="1432">
                  <c:v>40065</c:v>
                </c:pt>
                <c:pt idx="1433">
                  <c:v>40066</c:v>
                </c:pt>
                <c:pt idx="1434">
                  <c:v>40067</c:v>
                </c:pt>
                <c:pt idx="1435">
                  <c:v>40070</c:v>
                </c:pt>
                <c:pt idx="1436">
                  <c:v>40071</c:v>
                </c:pt>
                <c:pt idx="1437">
                  <c:v>40072</c:v>
                </c:pt>
                <c:pt idx="1438">
                  <c:v>40073</c:v>
                </c:pt>
                <c:pt idx="1439">
                  <c:v>40074</c:v>
                </c:pt>
                <c:pt idx="1440">
                  <c:v>40077</c:v>
                </c:pt>
                <c:pt idx="1441">
                  <c:v>40078</c:v>
                </c:pt>
                <c:pt idx="1442">
                  <c:v>40079</c:v>
                </c:pt>
                <c:pt idx="1443">
                  <c:v>40080</c:v>
                </c:pt>
                <c:pt idx="1444">
                  <c:v>40081</c:v>
                </c:pt>
                <c:pt idx="1445">
                  <c:v>40084</c:v>
                </c:pt>
                <c:pt idx="1446">
                  <c:v>40085</c:v>
                </c:pt>
                <c:pt idx="1447">
                  <c:v>40086</c:v>
                </c:pt>
                <c:pt idx="1448">
                  <c:v>40087</c:v>
                </c:pt>
                <c:pt idx="1449">
                  <c:v>40088</c:v>
                </c:pt>
                <c:pt idx="1450">
                  <c:v>40091</c:v>
                </c:pt>
                <c:pt idx="1451">
                  <c:v>40092</c:v>
                </c:pt>
                <c:pt idx="1452">
                  <c:v>40093</c:v>
                </c:pt>
                <c:pt idx="1453">
                  <c:v>40094</c:v>
                </c:pt>
                <c:pt idx="1454">
                  <c:v>40095</c:v>
                </c:pt>
                <c:pt idx="1455">
                  <c:v>40098</c:v>
                </c:pt>
                <c:pt idx="1456">
                  <c:v>40099</c:v>
                </c:pt>
                <c:pt idx="1457">
                  <c:v>40100</c:v>
                </c:pt>
                <c:pt idx="1458">
                  <c:v>40101</c:v>
                </c:pt>
                <c:pt idx="1459">
                  <c:v>40102</c:v>
                </c:pt>
                <c:pt idx="1460">
                  <c:v>40105</c:v>
                </c:pt>
                <c:pt idx="1461">
                  <c:v>40106</c:v>
                </c:pt>
                <c:pt idx="1462">
                  <c:v>40107</c:v>
                </c:pt>
                <c:pt idx="1463">
                  <c:v>40108</c:v>
                </c:pt>
                <c:pt idx="1464">
                  <c:v>40109</c:v>
                </c:pt>
                <c:pt idx="1465">
                  <c:v>40112</c:v>
                </c:pt>
                <c:pt idx="1466">
                  <c:v>40113</c:v>
                </c:pt>
                <c:pt idx="1467">
                  <c:v>40114</c:v>
                </c:pt>
                <c:pt idx="1468">
                  <c:v>40115</c:v>
                </c:pt>
                <c:pt idx="1469">
                  <c:v>40116</c:v>
                </c:pt>
                <c:pt idx="1470">
                  <c:v>40119</c:v>
                </c:pt>
                <c:pt idx="1471">
                  <c:v>40120</c:v>
                </c:pt>
                <c:pt idx="1472">
                  <c:v>40121</c:v>
                </c:pt>
                <c:pt idx="1473">
                  <c:v>40122</c:v>
                </c:pt>
                <c:pt idx="1474">
                  <c:v>40123</c:v>
                </c:pt>
                <c:pt idx="1475">
                  <c:v>40126</c:v>
                </c:pt>
                <c:pt idx="1476">
                  <c:v>40127</c:v>
                </c:pt>
                <c:pt idx="1477">
                  <c:v>40128</c:v>
                </c:pt>
                <c:pt idx="1478">
                  <c:v>40129</c:v>
                </c:pt>
                <c:pt idx="1479">
                  <c:v>40130</c:v>
                </c:pt>
                <c:pt idx="1480">
                  <c:v>40133</c:v>
                </c:pt>
                <c:pt idx="1481">
                  <c:v>40134</c:v>
                </c:pt>
                <c:pt idx="1482">
                  <c:v>40135</c:v>
                </c:pt>
                <c:pt idx="1483">
                  <c:v>40136</c:v>
                </c:pt>
                <c:pt idx="1484">
                  <c:v>40137</c:v>
                </c:pt>
                <c:pt idx="1485">
                  <c:v>40140</c:v>
                </c:pt>
                <c:pt idx="1486">
                  <c:v>40141</c:v>
                </c:pt>
                <c:pt idx="1487">
                  <c:v>40142</c:v>
                </c:pt>
                <c:pt idx="1488">
                  <c:v>40144</c:v>
                </c:pt>
                <c:pt idx="1489">
                  <c:v>40147</c:v>
                </c:pt>
                <c:pt idx="1490">
                  <c:v>40148</c:v>
                </c:pt>
                <c:pt idx="1491">
                  <c:v>40149</c:v>
                </c:pt>
                <c:pt idx="1492">
                  <c:v>40150</c:v>
                </c:pt>
                <c:pt idx="1493">
                  <c:v>40151</c:v>
                </c:pt>
                <c:pt idx="1494">
                  <c:v>40154</c:v>
                </c:pt>
                <c:pt idx="1495">
                  <c:v>40155</c:v>
                </c:pt>
                <c:pt idx="1496">
                  <c:v>40156</c:v>
                </c:pt>
                <c:pt idx="1497">
                  <c:v>40157</c:v>
                </c:pt>
                <c:pt idx="1498">
                  <c:v>40158</c:v>
                </c:pt>
                <c:pt idx="1499">
                  <c:v>40161</c:v>
                </c:pt>
                <c:pt idx="1500">
                  <c:v>40162</c:v>
                </c:pt>
                <c:pt idx="1501">
                  <c:v>40163</c:v>
                </c:pt>
                <c:pt idx="1502">
                  <c:v>40164</c:v>
                </c:pt>
                <c:pt idx="1503">
                  <c:v>40165</c:v>
                </c:pt>
                <c:pt idx="1504">
                  <c:v>40168</c:v>
                </c:pt>
                <c:pt idx="1505">
                  <c:v>40169</c:v>
                </c:pt>
                <c:pt idx="1506">
                  <c:v>40170</c:v>
                </c:pt>
                <c:pt idx="1507">
                  <c:v>40171</c:v>
                </c:pt>
                <c:pt idx="1508">
                  <c:v>40175</c:v>
                </c:pt>
                <c:pt idx="1509">
                  <c:v>40176</c:v>
                </c:pt>
                <c:pt idx="1510">
                  <c:v>40177</c:v>
                </c:pt>
                <c:pt idx="1511">
                  <c:v>40178</c:v>
                </c:pt>
              </c:numCache>
            </c:numRef>
          </c:cat>
          <c:val>
            <c:numRef>
              <c:f>'Graph Data'!$B$4:$B$1515</c:f>
              <c:numCache>
                <c:formatCode>_(* #,##0.0000_);_(* \(#,##0.0000\);_(* "-"??_);_(@_)</c:formatCode>
                <c:ptCount val="1512"/>
                <c:pt idx="0">
                  <c:v>5.0618999999999996</c:v>
                </c:pt>
                <c:pt idx="1">
                  <c:v>5.0746000000000002</c:v>
                </c:pt>
                <c:pt idx="2">
                  <c:v>4.9804000000000004</c:v>
                </c:pt>
                <c:pt idx="3">
                  <c:v>4.9481999999999999</c:v>
                </c:pt>
                <c:pt idx="4">
                  <c:v>4.9337</c:v>
                </c:pt>
                <c:pt idx="5">
                  <c:v>4.8251999999999997</c:v>
                </c:pt>
                <c:pt idx="6">
                  <c:v>4.8006000000000002</c:v>
                </c:pt>
                <c:pt idx="7">
                  <c:v>4.7838000000000003</c:v>
                </c:pt>
                <c:pt idx="8">
                  <c:v>4.7484000000000002</c:v>
                </c:pt>
                <c:pt idx="9">
                  <c:v>4.7324000000000002</c:v>
                </c:pt>
                <c:pt idx="10">
                  <c:v>4.7234999999999996</c:v>
                </c:pt>
                <c:pt idx="11">
                  <c:v>4.7704000000000004</c:v>
                </c:pt>
                <c:pt idx="12">
                  <c:v>4.7747999999999999</c:v>
                </c:pt>
                <c:pt idx="13">
                  <c:v>4.7263999999999999</c:v>
                </c:pt>
                <c:pt idx="14">
                  <c:v>4.7374999999999998</c:v>
                </c:pt>
                <c:pt idx="15">
                  <c:v>4.8316999999999997</c:v>
                </c:pt>
                <c:pt idx="16">
                  <c:v>4.8087</c:v>
                </c:pt>
                <c:pt idx="17">
                  <c:v>4.8190999999999997</c:v>
                </c:pt>
                <c:pt idx="18">
                  <c:v>4.9433999999999996</c:v>
                </c:pt>
                <c:pt idx="19">
                  <c:v>4.9015000000000004</c:v>
                </c:pt>
                <c:pt idx="20">
                  <c:v>4.9168000000000003</c:v>
                </c:pt>
                <c:pt idx="21">
                  <c:v>4.8830999999999998</c:v>
                </c:pt>
                <c:pt idx="22">
                  <c:v>4.8970000000000002</c:v>
                </c:pt>
                <c:pt idx="23">
                  <c:v>4.9264999999999999</c:v>
                </c:pt>
                <c:pt idx="24">
                  <c:v>4.8899999999999997</c:v>
                </c:pt>
                <c:pt idx="25">
                  <c:v>4.8430999999999997</c:v>
                </c:pt>
                <c:pt idx="26">
                  <c:v>4.8710000000000004</c:v>
                </c:pt>
                <c:pt idx="27">
                  <c:v>4.8216999999999999</c:v>
                </c:pt>
                <c:pt idx="28">
                  <c:v>4.7946999999999997</c:v>
                </c:pt>
                <c:pt idx="29">
                  <c:v>4.7873000000000001</c:v>
                </c:pt>
                <c:pt idx="30">
                  <c:v>4.782</c:v>
                </c:pt>
                <c:pt idx="31">
                  <c:v>4.7633000000000001</c:v>
                </c:pt>
                <c:pt idx="32">
                  <c:v>4.7892000000000001</c:v>
                </c:pt>
                <c:pt idx="33">
                  <c:v>4.8155999999999999</c:v>
                </c:pt>
                <c:pt idx="34">
                  <c:v>4.8211000000000004</c:v>
                </c:pt>
                <c:pt idx="35">
                  <c:v>4.7882999999999996</c:v>
                </c:pt>
                <c:pt idx="36">
                  <c:v>4.7847</c:v>
                </c:pt>
                <c:pt idx="37">
                  <c:v>4.8021000000000003</c:v>
                </c:pt>
                <c:pt idx="38">
                  <c:v>4.7731000000000003</c:v>
                </c:pt>
                <c:pt idx="39">
                  <c:v>4.7107999999999999</c:v>
                </c:pt>
                <c:pt idx="40">
                  <c:v>4.7760999999999996</c:v>
                </c:pt>
                <c:pt idx="41">
                  <c:v>4.8247</c:v>
                </c:pt>
                <c:pt idx="42">
                  <c:v>4.7916999999999996</c:v>
                </c:pt>
                <c:pt idx="43">
                  <c:v>4.6435000000000004</c:v>
                </c:pt>
                <c:pt idx="44">
                  <c:v>4.5850999999999997</c:v>
                </c:pt>
                <c:pt idx="45">
                  <c:v>4.5460000000000003</c:v>
                </c:pt>
                <c:pt idx="46">
                  <c:v>4.5522999999999998</c:v>
                </c:pt>
                <c:pt idx="47">
                  <c:v>4.5655999999999999</c:v>
                </c:pt>
                <c:pt idx="48">
                  <c:v>4.5724999999999998</c:v>
                </c:pt>
                <c:pt idx="49">
                  <c:v>4.5956000000000001</c:v>
                </c:pt>
                <c:pt idx="50">
                  <c:v>4.5974000000000004</c:v>
                </c:pt>
                <c:pt idx="51">
                  <c:v>4.4539</c:v>
                </c:pt>
                <c:pt idx="52">
                  <c:v>4.5629999999999997</c:v>
                </c:pt>
                <c:pt idx="53">
                  <c:v>4.5907999999999998</c:v>
                </c:pt>
                <c:pt idx="54">
                  <c:v>4.5674999999999999</c:v>
                </c:pt>
                <c:pt idx="55">
                  <c:v>4.5522</c:v>
                </c:pt>
                <c:pt idx="56">
                  <c:v>4.5597000000000003</c:v>
                </c:pt>
                <c:pt idx="57">
                  <c:v>4.5800999999999998</c:v>
                </c:pt>
                <c:pt idx="58">
                  <c:v>4.6280000000000001</c:v>
                </c:pt>
                <c:pt idx="59">
                  <c:v>4.6208</c:v>
                </c:pt>
                <c:pt idx="60">
                  <c:v>4.6723999999999997</c:v>
                </c:pt>
                <c:pt idx="61">
                  <c:v>4.6619999999999999</c:v>
                </c:pt>
                <c:pt idx="62">
                  <c:v>4.7243000000000004</c:v>
                </c:pt>
                <c:pt idx="63">
                  <c:v>4.9130000000000003</c:v>
                </c:pt>
                <c:pt idx="64">
                  <c:v>4.9945000000000004</c:v>
                </c:pt>
                <c:pt idx="65">
                  <c:v>4.9634</c:v>
                </c:pt>
                <c:pt idx="66">
                  <c:v>4.9400000000000004</c:v>
                </c:pt>
                <c:pt idx="67">
                  <c:v>4.9576000000000002</c:v>
                </c:pt>
                <c:pt idx="68">
                  <c:v>5.0054999999999996</c:v>
                </c:pt>
                <c:pt idx="69">
                  <c:v>5.0702999999999996</c:v>
                </c:pt>
                <c:pt idx="70">
                  <c:v>5.1608000000000001</c:v>
                </c:pt>
                <c:pt idx="71">
                  <c:v>5.1528</c:v>
                </c:pt>
                <c:pt idx="72">
                  <c:v>5.1226000000000003</c:v>
                </c:pt>
                <c:pt idx="73">
                  <c:v>5.1249000000000002</c:v>
                </c:pt>
                <c:pt idx="74">
                  <c:v>5.1703000000000001</c:v>
                </c:pt>
                <c:pt idx="75">
                  <c:v>5.2214</c:v>
                </c:pt>
                <c:pt idx="76">
                  <c:v>5.1764000000000001</c:v>
                </c:pt>
                <c:pt idx="77">
                  <c:v>5.2126000000000001</c:v>
                </c:pt>
                <c:pt idx="78">
                  <c:v>5.2183999999999999</c:v>
                </c:pt>
                <c:pt idx="79">
                  <c:v>5.1982999999999997</c:v>
                </c:pt>
                <c:pt idx="80">
                  <c:v>5.2408999999999999</c:v>
                </c:pt>
                <c:pt idx="81">
                  <c:v>5.3129</c:v>
                </c:pt>
                <c:pt idx="82">
                  <c:v>5.2953999999999999</c:v>
                </c:pt>
                <c:pt idx="83">
                  <c:v>5.3154000000000003</c:v>
                </c:pt>
                <c:pt idx="84">
                  <c:v>5.3407999999999998</c:v>
                </c:pt>
                <c:pt idx="85">
                  <c:v>5.3883000000000001</c:v>
                </c:pt>
                <c:pt idx="86">
                  <c:v>5.4534000000000002</c:v>
                </c:pt>
                <c:pt idx="87">
                  <c:v>5.6261000000000001</c:v>
                </c:pt>
                <c:pt idx="88">
                  <c:v>5.6882999999999999</c:v>
                </c:pt>
                <c:pt idx="89">
                  <c:v>5.6726000000000001</c:v>
                </c:pt>
                <c:pt idx="90">
                  <c:v>5.6687000000000003</c:v>
                </c:pt>
                <c:pt idx="91">
                  <c:v>5.7225999999999999</c:v>
                </c:pt>
                <c:pt idx="92">
                  <c:v>5.6904000000000003</c:v>
                </c:pt>
                <c:pt idx="93">
                  <c:v>5.6139000000000001</c:v>
                </c:pt>
                <c:pt idx="94">
                  <c:v>5.6172000000000004</c:v>
                </c:pt>
                <c:pt idx="95">
                  <c:v>5.6509999999999998</c:v>
                </c:pt>
                <c:pt idx="96">
                  <c:v>5.6208</c:v>
                </c:pt>
                <c:pt idx="97">
                  <c:v>5.6054000000000004</c:v>
                </c:pt>
                <c:pt idx="98">
                  <c:v>5.6246</c:v>
                </c:pt>
                <c:pt idx="99">
                  <c:v>5.6185999999999998</c:v>
                </c:pt>
                <c:pt idx="100">
                  <c:v>5.5784000000000002</c:v>
                </c:pt>
                <c:pt idx="101">
                  <c:v>5.5094000000000003</c:v>
                </c:pt>
                <c:pt idx="102">
                  <c:v>5.5138999999999996</c:v>
                </c:pt>
                <c:pt idx="103">
                  <c:v>5.5846</c:v>
                </c:pt>
                <c:pt idx="104">
                  <c:v>5.6025999999999998</c:v>
                </c:pt>
                <c:pt idx="105">
                  <c:v>5.6115000000000004</c:v>
                </c:pt>
                <c:pt idx="106">
                  <c:v>5.6230000000000002</c:v>
                </c:pt>
                <c:pt idx="107">
                  <c:v>5.6497000000000002</c:v>
                </c:pt>
                <c:pt idx="108">
                  <c:v>5.6516999999999999</c:v>
                </c:pt>
                <c:pt idx="109">
                  <c:v>5.6662999999999997</c:v>
                </c:pt>
                <c:pt idx="110">
                  <c:v>5.6839000000000004</c:v>
                </c:pt>
                <c:pt idx="111">
                  <c:v>5.7267999999999999</c:v>
                </c:pt>
                <c:pt idx="112">
                  <c:v>5.6212999999999997</c:v>
                </c:pt>
                <c:pt idx="113">
                  <c:v>5.6172000000000004</c:v>
                </c:pt>
                <c:pt idx="114">
                  <c:v>5.6193999999999997</c:v>
                </c:pt>
                <c:pt idx="115">
                  <c:v>5.5869</c:v>
                </c:pt>
                <c:pt idx="116">
                  <c:v>5.5740999999999996</c:v>
                </c:pt>
                <c:pt idx="117">
                  <c:v>5.5986000000000002</c:v>
                </c:pt>
                <c:pt idx="118">
                  <c:v>5.5937999999999999</c:v>
                </c:pt>
                <c:pt idx="119">
                  <c:v>5.5388000000000002</c:v>
                </c:pt>
                <c:pt idx="120">
                  <c:v>5.5526</c:v>
                </c:pt>
                <c:pt idx="121">
                  <c:v>5.6096000000000004</c:v>
                </c:pt>
                <c:pt idx="122">
                  <c:v>5.6165000000000003</c:v>
                </c:pt>
                <c:pt idx="123">
                  <c:v>5.5449000000000002</c:v>
                </c:pt>
                <c:pt idx="124">
                  <c:v>5.4855</c:v>
                </c:pt>
                <c:pt idx="125">
                  <c:v>5.3715000000000002</c:v>
                </c:pt>
                <c:pt idx="126">
                  <c:v>5.3872999999999998</c:v>
                </c:pt>
                <c:pt idx="127">
                  <c:v>5.3861999999999997</c:v>
                </c:pt>
                <c:pt idx="128">
                  <c:v>5.3762999999999996</c:v>
                </c:pt>
                <c:pt idx="129">
                  <c:v>5.37</c:v>
                </c:pt>
                <c:pt idx="130">
                  <c:v>5.3445</c:v>
                </c:pt>
                <c:pt idx="131">
                  <c:v>5.3822000000000001</c:v>
                </c:pt>
                <c:pt idx="132">
                  <c:v>5.3772000000000002</c:v>
                </c:pt>
                <c:pt idx="133">
                  <c:v>5.3804999999999996</c:v>
                </c:pt>
                <c:pt idx="134">
                  <c:v>5.2914000000000003</c:v>
                </c:pt>
                <c:pt idx="135">
                  <c:v>5.2637</c:v>
                </c:pt>
                <c:pt idx="136">
                  <c:v>5.3</c:v>
                </c:pt>
                <c:pt idx="137">
                  <c:v>5.3840000000000003</c:v>
                </c:pt>
                <c:pt idx="138">
                  <c:v>5.3616999999999999</c:v>
                </c:pt>
                <c:pt idx="139">
                  <c:v>5.3563999999999998</c:v>
                </c:pt>
                <c:pt idx="140">
                  <c:v>5.3903999999999996</c:v>
                </c:pt>
                <c:pt idx="141">
                  <c:v>5.4523999999999999</c:v>
                </c:pt>
                <c:pt idx="142">
                  <c:v>5.4855999999999998</c:v>
                </c:pt>
                <c:pt idx="143">
                  <c:v>5.4703999999999997</c:v>
                </c:pt>
                <c:pt idx="144">
                  <c:v>5.3918999999999997</c:v>
                </c:pt>
                <c:pt idx="145">
                  <c:v>5.3140999999999998</c:v>
                </c:pt>
                <c:pt idx="146">
                  <c:v>5.2968999999999999</c:v>
                </c:pt>
                <c:pt idx="147">
                  <c:v>5.2815000000000003</c:v>
                </c:pt>
                <c:pt idx="148">
                  <c:v>5.2686000000000002</c:v>
                </c:pt>
                <c:pt idx="149">
                  <c:v>5.1365999999999996</c:v>
                </c:pt>
                <c:pt idx="150">
                  <c:v>5.1292</c:v>
                </c:pt>
                <c:pt idx="151">
                  <c:v>5.1478999999999999</c:v>
                </c:pt>
                <c:pt idx="152">
                  <c:v>5.1692999999999998</c:v>
                </c:pt>
                <c:pt idx="153">
                  <c:v>5.1585000000000001</c:v>
                </c:pt>
                <c:pt idx="154">
                  <c:v>5.1083999999999996</c:v>
                </c:pt>
                <c:pt idx="155">
                  <c:v>5.1349</c:v>
                </c:pt>
                <c:pt idx="156">
                  <c:v>5.0941999999999998</c:v>
                </c:pt>
                <c:pt idx="157">
                  <c:v>5.0754999999999999</c:v>
                </c:pt>
                <c:pt idx="158">
                  <c:v>5.0758000000000001</c:v>
                </c:pt>
                <c:pt idx="159">
                  <c:v>5.0731999999999999</c:v>
                </c:pt>
                <c:pt idx="160">
                  <c:v>5.1249000000000002</c:v>
                </c:pt>
                <c:pt idx="161">
                  <c:v>5.1340000000000003</c:v>
                </c:pt>
                <c:pt idx="162">
                  <c:v>5.0967000000000002</c:v>
                </c:pt>
                <c:pt idx="163">
                  <c:v>5.0415999999999999</c:v>
                </c:pt>
                <c:pt idx="164">
                  <c:v>5.0155000000000003</c:v>
                </c:pt>
                <c:pt idx="165">
                  <c:v>5.0110000000000001</c:v>
                </c:pt>
                <c:pt idx="166">
                  <c:v>4.9555999999999996</c:v>
                </c:pt>
                <c:pt idx="167">
                  <c:v>4.93</c:v>
                </c:pt>
                <c:pt idx="168">
                  <c:v>4.9664000000000001</c:v>
                </c:pt>
                <c:pt idx="169">
                  <c:v>5.0404</c:v>
                </c:pt>
                <c:pt idx="170">
                  <c:v>5.0355999999999996</c:v>
                </c:pt>
                <c:pt idx="171">
                  <c:v>5.0114000000000001</c:v>
                </c:pt>
                <c:pt idx="172">
                  <c:v>4.9623999999999997</c:v>
                </c:pt>
                <c:pt idx="173">
                  <c:v>4.9562999999999997</c:v>
                </c:pt>
                <c:pt idx="174">
                  <c:v>4.9485000000000001</c:v>
                </c:pt>
                <c:pt idx="175">
                  <c:v>4.9273999999999996</c:v>
                </c:pt>
                <c:pt idx="176">
                  <c:v>4.9394</c:v>
                </c:pt>
                <c:pt idx="177">
                  <c:v>4.8975999999999997</c:v>
                </c:pt>
                <c:pt idx="178">
                  <c:v>4.8879000000000001</c:v>
                </c:pt>
                <c:pt idx="179">
                  <c:v>4.8693</c:v>
                </c:pt>
                <c:pt idx="180">
                  <c:v>4.8723000000000001</c:v>
                </c:pt>
                <c:pt idx="181">
                  <c:v>4.8471000000000002</c:v>
                </c:pt>
                <c:pt idx="182">
                  <c:v>4.8380000000000001</c:v>
                </c:pt>
                <c:pt idx="183">
                  <c:v>4.8867000000000003</c:v>
                </c:pt>
                <c:pt idx="184">
                  <c:v>4.8536000000000001</c:v>
                </c:pt>
                <c:pt idx="185">
                  <c:v>4.8502999999999998</c:v>
                </c:pt>
                <c:pt idx="186">
                  <c:v>4.9055</c:v>
                </c:pt>
                <c:pt idx="187">
                  <c:v>4.9408000000000003</c:v>
                </c:pt>
                <c:pt idx="188">
                  <c:v>4.9732000000000003</c:v>
                </c:pt>
                <c:pt idx="189">
                  <c:v>4.9850000000000003</c:v>
                </c:pt>
                <c:pt idx="190">
                  <c:v>4.9634999999999998</c:v>
                </c:pt>
                <c:pt idx="191">
                  <c:v>4.9969000000000001</c:v>
                </c:pt>
                <c:pt idx="192">
                  <c:v>5.0321999999999996</c:v>
                </c:pt>
                <c:pt idx="193">
                  <c:v>4.9537000000000004</c:v>
                </c:pt>
                <c:pt idx="194">
                  <c:v>4.9284999999999997</c:v>
                </c:pt>
                <c:pt idx="195">
                  <c:v>4.9137000000000004</c:v>
                </c:pt>
                <c:pt idx="196">
                  <c:v>4.8975</c:v>
                </c:pt>
                <c:pt idx="197">
                  <c:v>4.8514999999999997</c:v>
                </c:pt>
                <c:pt idx="198">
                  <c:v>4.8743999999999996</c:v>
                </c:pt>
                <c:pt idx="199">
                  <c:v>4.8846999999999996</c:v>
                </c:pt>
                <c:pt idx="200">
                  <c:v>4.8975</c:v>
                </c:pt>
                <c:pt idx="201">
                  <c:v>4.875</c:v>
                </c:pt>
                <c:pt idx="202">
                  <c:v>4.8606999999999996</c:v>
                </c:pt>
                <c:pt idx="203">
                  <c:v>4.8574999999999999</c:v>
                </c:pt>
                <c:pt idx="204">
                  <c:v>4.8276000000000003</c:v>
                </c:pt>
                <c:pt idx="205">
                  <c:v>4.8356000000000003</c:v>
                </c:pt>
                <c:pt idx="206">
                  <c:v>4.8776000000000002</c:v>
                </c:pt>
                <c:pt idx="207">
                  <c:v>4.9023000000000003</c:v>
                </c:pt>
                <c:pt idx="208">
                  <c:v>4.8761999999999999</c:v>
                </c:pt>
                <c:pt idx="209">
                  <c:v>4.9226999999999999</c:v>
                </c:pt>
                <c:pt idx="210">
                  <c:v>4.9272</c:v>
                </c:pt>
                <c:pt idx="211">
                  <c:v>4.9278000000000004</c:v>
                </c:pt>
                <c:pt idx="212">
                  <c:v>4.8902000000000001</c:v>
                </c:pt>
                <c:pt idx="213">
                  <c:v>4.9798</c:v>
                </c:pt>
                <c:pt idx="214">
                  <c:v>5.0412999999999997</c:v>
                </c:pt>
                <c:pt idx="215">
                  <c:v>5.0163000000000002</c:v>
                </c:pt>
                <c:pt idx="216">
                  <c:v>5.0324999999999998</c:v>
                </c:pt>
                <c:pt idx="217">
                  <c:v>5.0293000000000001</c:v>
                </c:pt>
                <c:pt idx="218">
                  <c:v>5.0057</c:v>
                </c:pt>
                <c:pt idx="219">
                  <c:v>4.9978999999999996</c:v>
                </c:pt>
                <c:pt idx="220">
                  <c:v>5.0239000000000003</c:v>
                </c:pt>
                <c:pt idx="221">
                  <c:v>4.9720000000000004</c:v>
                </c:pt>
                <c:pt idx="222">
                  <c:v>4.9542000000000002</c:v>
                </c:pt>
                <c:pt idx="223">
                  <c:v>4.9951999999999996</c:v>
                </c:pt>
                <c:pt idx="224">
                  <c:v>5.0026999999999999</c:v>
                </c:pt>
                <c:pt idx="225">
                  <c:v>5.0034999999999998</c:v>
                </c:pt>
                <c:pt idx="226">
                  <c:v>5.0045000000000002</c:v>
                </c:pt>
                <c:pt idx="227">
                  <c:v>5.0437000000000003</c:v>
                </c:pt>
                <c:pt idx="228">
                  <c:v>5.1182999999999996</c:v>
                </c:pt>
                <c:pt idx="229">
                  <c:v>5.1402000000000001</c:v>
                </c:pt>
                <c:pt idx="230">
                  <c:v>5.1634000000000002</c:v>
                </c:pt>
                <c:pt idx="231">
                  <c:v>5.1879</c:v>
                </c:pt>
                <c:pt idx="232">
                  <c:v>5.0772000000000004</c:v>
                </c:pt>
                <c:pt idx="233">
                  <c:v>5.0538999999999996</c:v>
                </c:pt>
                <c:pt idx="234">
                  <c:v>5.0529000000000002</c:v>
                </c:pt>
                <c:pt idx="235">
                  <c:v>4.9916</c:v>
                </c:pt>
                <c:pt idx="236">
                  <c:v>4.9774000000000003</c:v>
                </c:pt>
                <c:pt idx="237">
                  <c:v>4.9941000000000004</c:v>
                </c:pt>
                <c:pt idx="238">
                  <c:v>4.9915000000000003</c:v>
                </c:pt>
                <c:pt idx="239">
                  <c:v>5.0167999999999999</c:v>
                </c:pt>
                <c:pt idx="240">
                  <c:v>4.9455</c:v>
                </c:pt>
                <c:pt idx="241">
                  <c:v>5.0038</c:v>
                </c:pt>
                <c:pt idx="242">
                  <c:v>5.0385999999999997</c:v>
                </c:pt>
                <c:pt idx="243">
                  <c:v>5.0206999999999997</c:v>
                </c:pt>
                <c:pt idx="244">
                  <c:v>5.0144000000000002</c:v>
                </c:pt>
                <c:pt idx="245">
                  <c:v>5.0232999999999999</c:v>
                </c:pt>
                <c:pt idx="246">
                  <c:v>5.0312000000000001</c:v>
                </c:pt>
                <c:pt idx="247">
                  <c:v>5.0845000000000002</c:v>
                </c:pt>
                <c:pt idx="248">
                  <c:v>5.1097000000000001</c:v>
                </c:pt>
                <c:pt idx="249">
                  <c:v>5.1021999999999998</c:v>
                </c:pt>
                <c:pt idx="250">
                  <c:v>5.0766999999999998</c:v>
                </c:pt>
                <c:pt idx="251">
                  <c:v>5.048</c:v>
                </c:pt>
                <c:pt idx="252">
                  <c:v>5.0281000000000002</c:v>
                </c:pt>
                <c:pt idx="253">
                  <c:v>5.0612000000000004</c:v>
                </c:pt>
                <c:pt idx="254">
                  <c:v>5.0744999999999996</c:v>
                </c:pt>
                <c:pt idx="255">
                  <c:v>5.0932000000000004</c:v>
                </c:pt>
                <c:pt idx="256">
                  <c:v>5.1044999999999998</c:v>
                </c:pt>
                <c:pt idx="257">
                  <c:v>5.1254999999999997</c:v>
                </c:pt>
                <c:pt idx="258">
                  <c:v>5.1097000000000001</c:v>
                </c:pt>
                <c:pt idx="259">
                  <c:v>5.0978000000000003</c:v>
                </c:pt>
                <c:pt idx="260">
                  <c:v>5.0589000000000004</c:v>
                </c:pt>
                <c:pt idx="261">
                  <c:v>5.0735999999999999</c:v>
                </c:pt>
                <c:pt idx="262">
                  <c:v>5.0956999999999999</c:v>
                </c:pt>
                <c:pt idx="263">
                  <c:v>5.0826000000000002</c:v>
                </c:pt>
                <c:pt idx="264">
                  <c:v>5.0941999999999998</c:v>
                </c:pt>
                <c:pt idx="265">
                  <c:v>5.0728999999999997</c:v>
                </c:pt>
                <c:pt idx="266">
                  <c:v>5.0449000000000002</c:v>
                </c:pt>
                <c:pt idx="267">
                  <c:v>5.0622999999999996</c:v>
                </c:pt>
                <c:pt idx="268">
                  <c:v>5.0589000000000004</c:v>
                </c:pt>
                <c:pt idx="269">
                  <c:v>5.0785</c:v>
                </c:pt>
                <c:pt idx="270">
                  <c:v>5.0328999999999997</c:v>
                </c:pt>
                <c:pt idx="271">
                  <c:v>5.0278</c:v>
                </c:pt>
                <c:pt idx="272">
                  <c:v>5.0343</c:v>
                </c:pt>
                <c:pt idx="273">
                  <c:v>5.0381999999999998</c:v>
                </c:pt>
                <c:pt idx="274">
                  <c:v>5.0488</c:v>
                </c:pt>
                <c:pt idx="275">
                  <c:v>4.9714999999999998</c:v>
                </c:pt>
                <c:pt idx="276">
                  <c:v>4.9587000000000003</c:v>
                </c:pt>
                <c:pt idx="277">
                  <c:v>4.9457000000000004</c:v>
                </c:pt>
                <c:pt idx="278">
                  <c:v>4.9230999999999998</c:v>
                </c:pt>
                <c:pt idx="279">
                  <c:v>4.9481000000000002</c:v>
                </c:pt>
                <c:pt idx="280">
                  <c:v>4.9836</c:v>
                </c:pt>
                <c:pt idx="281">
                  <c:v>4.9819000000000004</c:v>
                </c:pt>
                <c:pt idx="282">
                  <c:v>4.9942000000000002</c:v>
                </c:pt>
                <c:pt idx="283">
                  <c:v>5.0312999999999999</c:v>
                </c:pt>
                <c:pt idx="284">
                  <c:v>5.0526</c:v>
                </c:pt>
                <c:pt idx="285">
                  <c:v>5.1047000000000002</c:v>
                </c:pt>
                <c:pt idx="286">
                  <c:v>5.1440999999999999</c:v>
                </c:pt>
                <c:pt idx="287">
                  <c:v>5.1268000000000002</c:v>
                </c:pt>
                <c:pt idx="288">
                  <c:v>5.1333000000000002</c:v>
                </c:pt>
                <c:pt idx="289">
                  <c:v>5.1448</c:v>
                </c:pt>
                <c:pt idx="290">
                  <c:v>5.1909999999999998</c:v>
                </c:pt>
                <c:pt idx="291">
                  <c:v>5.2272999999999996</c:v>
                </c:pt>
                <c:pt idx="292">
                  <c:v>5.2363</c:v>
                </c:pt>
                <c:pt idx="293">
                  <c:v>5.2287999999999997</c:v>
                </c:pt>
                <c:pt idx="294">
                  <c:v>5.2102000000000004</c:v>
                </c:pt>
                <c:pt idx="295">
                  <c:v>5.1858000000000004</c:v>
                </c:pt>
                <c:pt idx="296">
                  <c:v>5.2404000000000002</c:v>
                </c:pt>
                <c:pt idx="297">
                  <c:v>5.3314000000000004</c:v>
                </c:pt>
                <c:pt idx="298">
                  <c:v>5.3544</c:v>
                </c:pt>
                <c:pt idx="299">
                  <c:v>5.3764000000000003</c:v>
                </c:pt>
                <c:pt idx="300">
                  <c:v>5.4097</c:v>
                </c:pt>
                <c:pt idx="301">
                  <c:v>5.4084000000000003</c:v>
                </c:pt>
                <c:pt idx="302">
                  <c:v>5.4558</c:v>
                </c:pt>
                <c:pt idx="303">
                  <c:v>5.4470000000000001</c:v>
                </c:pt>
                <c:pt idx="304">
                  <c:v>5.4767999999999999</c:v>
                </c:pt>
                <c:pt idx="305">
                  <c:v>5.5331000000000001</c:v>
                </c:pt>
                <c:pt idx="306">
                  <c:v>5.5841000000000003</c:v>
                </c:pt>
                <c:pt idx="307">
                  <c:v>5.6830999999999996</c:v>
                </c:pt>
                <c:pt idx="308">
                  <c:v>5.6260000000000003</c:v>
                </c:pt>
                <c:pt idx="309">
                  <c:v>5.6695000000000002</c:v>
                </c:pt>
                <c:pt idx="310">
                  <c:v>5.6731999999999996</c:v>
                </c:pt>
                <c:pt idx="311">
                  <c:v>5.6635</c:v>
                </c:pt>
                <c:pt idx="312">
                  <c:v>5.6341999999999999</c:v>
                </c:pt>
                <c:pt idx="313">
                  <c:v>5.5776000000000003</c:v>
                </c:pt>
                <c:pt idx="314">
                  <c:v>5.5743999999999998</c:v>
                </c:pt>
                <c:pt idx="315">
                  <c:v>5.5735999999999999</c:v>
                </c:pt>
                <c:pt idx="316">
                  <c:v>5.5442999999999998</c:v>
                </c:pt>
                <c:pt idx="317">
                  <c:v>5.5437000000000003</c:v>
                </c:pt>
                <c:pt idx="318">
                  <c:v>5.5877999999999997</c:v>
                </c:pt>
                <c:pt idx="319">
                  <c:v>5.6120000000000001</c:v>
                </c:pt>
                <c:pt idx="320">
                  <c:v>5.5709</c:v>
                </c:pt>
                <c:pt idx="321">
                  <c:v>5.5538999999999996</c:v>
                </c:pt>
                <c:pt idx="322">
                  <c:v>5.5763999999999996</c:v>
                </c:pt>
                <c:pt idx="323">
                  <c:v>5.5861999999999998</c:v>
                </c:pt>
                <c:pt idx="324">
                  <c:v>5.5640000000000001</c:v>
                </c:pt>
                <c:pt idx="325">
                  <c:v>5.5144000000000002</c:v>
                </c:pt>
                <c:pt idx="326">
                  <c:v>5.4936999999999996</c:v>
                </c:pt>
                <c:pt idx="327">
                  <c:v>5.4846000000000004</c:v>
                </c:pt>
                <c:pt idx="328">
                  <c:v>5.4675000000000002</c:v>
                </c:pt>
                <c:pt idx="329">
                  <c:v>5.4686000000000003</c:v>
                </c:pt>
                <c:pt idx="330">
                  <c:v>5.4866999999999999</c:v>
                </c:pt>
                <c:pt idx="331">
                  <c:v>5.4633000000000003</c:v>
                </c:pt>
                <c:pt idx="332">
                  <c:v>5.4359999999999999</c:v>
                </c:pt>
                <c:pt idx="333">
                  <c:v>5.4359999999999999</c:v>
                </c:pt>
                <c:pt idx="334">
                  <c:v>5.4458000000000002</c:v>
                </c:pt>
                <c:pt idx="335">
                  <c:v>5.4413999999999998</c:v>
                </c:pt>
                <c:pt idx="336">
                  <c:v>5.4348000000000001</c:v>
                </c:pt>
                <c:pt idx="337">
                  <c:v>5.4332000000000003</c:v>
                </c:pt>
                <c:pt idx="338">
                  <c:v>5.5471000000000004</c:v>
                </c:pt>
                <c:pt idx="339">
                  <c:v>5.5580999999999996</c:v>
                </c:pt>
                <c:pt idx="340">
                  <c:v>5.532</c:v>
                </c:pt>
                <c:pt idx="341">
                  <c:v>5.5148999999999999</c:v>
                </c:pt>
                <c:pt idx="342">
                  <c:v>5.5197000000000003</c:v>
                </c:pt>
                <c:pt idx="343">
                  <c:v>5.5077999999999996</c:v>
                </c:pt>
                <c:pt idx="344">
                  <c:v>5.5076999999999998</c:v>
                </c:pt>
                <c:pt idx="345">
                  <c:v>5.5110000000000001</c:v>
                </c:pt>
                <c:pt idx="346">
                  <c:v>5.4634</c:v>
                </c:pt>
                <c:pt idx="347">
                  <c:v>5.4557000000000002</c:v>
                </c:pt>
                <c:pt idx="348">
                  <c:v>5.4584000000000001</c:v>
                </c:pt>
                <c:pt idx="349">
                  <c:v>5.4135</c:v>
                </c:pt>
                <c:pt idx="350">
                  <c:v>5.4010999999999996</c:v>
                </c:pt>
                <c:pt idx="351">
                  <c:v>5.3789999999999996</c:v>
                </c:pt>
                <c:pt idx="352">
                  <c:v>5.3723999999999998</c:v>
                </c:pt>
                <c:pt idx="353">
                  <c:v>5.3491999999999997</c:v>
                </c:pt>
                <c:pt idx="354">
                  <c:v>5.3013000000000003</c:v>
                </c:pt>
                <c:pt idx="355">
                  <c:v>4.9958</c:v>
                </c:pt>
                <c:pt idx="356">
                  <c:v>4.9481000000000002</c:v>
                </c:pt>
                <c:pt idx="357">
                  <c:v>4.9606000000000003</c:v>
                </c:pt>
                <c:pt idx="358">
                  <c:v>5.0186999999999999</c:v>
                </c:pt>
                <c:pt idx="359">
                  <c:v>4.9711999999999996</c:v>
                </c:pt>
                <c:pt idx="360">
                  <c:v>4.9938000000000002</c:v>
                </c:pt>
                <c:pt idx="361">
                  <c:v>5.0477999999999996</c:v>
                </c:pt>
                <c:pt idx="362">
                  <c:v>5.0784000000000002</c:v>
                </c:pt>
                <c:pt idx="363">
                  <c:v>5.1279000000000003</c:v>
                </c:pt>
                <c:pt idx="364">
                  <c:v>5.1437999999999997</c:v>
                </c:pt>
                <c:pt idx="365">
                  <c:v>5.1498999999999997</c:v>
                </c:pt>
                <c:pt idx="366">
                  <c:v>5.1435000000000004</c:v>
                </c:pt>
                <c:pt idx="367">
                  <c:v>5.1181999999999999</c:v>
                </c:pt>
                <c:pt idx="368">
                  <c:v>5.1505000000000001</c:v>
                </c:pt>
                <c:pt idx="369">
                  <c:v>5.1132999999999997</c:v>
                </c:pt>
                <c:pt idx="370">
                  <c:v>5.0545</c:v>
                </c:pt>
                <c:pt idx="371">
                  <c:v>5.0551000000000004</c:v>
                </c:pt>
                <c:pt idx="372">
                  <c:v>5.0292000000000003</c:v>
                </c:pt>
                <c:pt idx="373">
                  <c:v>5.0057999999999998</c:v>
                </c:pt>
                <c:pt idx="374">
                  <c:v>5.0312000000000001</c:v>
                </c:pt>
                <c:pt idx="375">
                  <c:v>5.0392000000000001</c:v>
                </c:pt>
                <c:pt idx="376">
                  <c:v>5.0214999999999996</c:v>
                </c:pt>
                <c:pt idx="377">
                  <c:v>5.0400999999999998</c:v>
                </c:pt>
                <c:pt idx="378">
                  <c:v>5.1298000000000004</c:v>
                </c:pt>
                <c:pt idx="379">
                  <c:v>5.1177000000000001</c:v>
                </c:pt>
                <c:pt idx="380">
                  <c:v>5.0811999999999999</c:v>
                </c:pt>
                <c:pt idx="381">
                  <c:v>5.1089000000000002</c:v>
                </c:pt>
                <c:pt idx="382">
                  <c:v>5.1395999999999997</c:v>
                </c:pt>
                <c:pt idx="383">
                  <c:v>5.1445999999999996</c:v>
                </c:pt>
                <c:pt idx="384">
                  <c:v>5.1676000000000002</c:v>
                </c:pt>
                <c:pt idx="385">
                  <c:v>5.1604000000000001</c:v>
                </c:pt>
                <c:pt idx="386">
                  <c:v>5.1689999999999996</c:v>
                </c:pt>
                <c:pt idx="387">
                  <c:v>5.1798000000000002</c:v>
                </c:pt>
                <c:pt idx="388">
                  <c:v>5.1920999999999999</c:v>
                </c:pt>
                <c:pt idx="389">
                  <c:v>5.1947000000000001</c:v>
                </c:pt>
                <c:pt idx="390">
                  <c:v>5.2268999999999997</c:v>
                </c:pt>
                <c:pt idx="391">
                  <c:v>5.2081</c:v>
                </c:pt>
                <c:pt idx="392">
                  <c:v>5.2073999999999998</c:v>
                </c:pt>
                <c:pt idx="393">
                  <c:v>5.2160000000000002</c:v>
                </c:pt>
                <c:pt idx="394">
                  <c:v>5.2191000000000001</c:v>
                </c:pt>
                <c:pt idx="395">
                  <c:v>5.1772</c:v>
                </c:pt>
                <c:pt idx="396">
                  <c:v>5.2073999999999998</c:v>
                </c:pt>
                <c:pt idx="397">
                  <c:v>5.2591000000000001</c:v>
                </c:pt>
                <c:pt idx="398">
                  <c:v>5.2657999999999996</c:v>
                </c:pt>
                <c:pt idx="399">
                  <c:v>5.2656000000000001</c:v>
                </c:pt>
                <c:pt idx="400">
                  <c:v>5.2629999999999999</c:v>
                </c:pt>
                <c:pt idx="401">
                  <c:v>5.3552</c:v>
                </c:pt>
                <c:pt idx="402">
                  <c:v>5.3834</c:v>
                </c:pt>
                <c:pt idx="403">
                  <c:v>5.3951000000000002</c:v>
                </c:pt>
                <c:pt idx="404">
                  <c:v>5.3647</c:v>
                </c:pt>
                <c:pt idx="405">
                  <c:v>5.3489000000000004</c:v>
                </c:pt>
                <c:pt idx="406">
                  <c:v>5.2954999999999997</c:v>
                </c:pt>
                <c:pt idx="407">
                  <c:v>5.2815000000000003</c:v>
                </c:pt>
                <c:pt idx="408">
                  <c:v>5.2525000000000004</c:v>
                </c:pt>
                <c:pt idx="409">
                  <c:v>5.2685000000000004</c:v>
                </c:pt>
                <c:pt idx="410">
                  <c:v>5.2519999999999998</c:v>
                </c:pt>
                <c:pt idx="411">
                  <c:v>5.2468000000000004</c:v>
                </c:pt>
                <c:pt idx="412">
                  <c:v>5.2310999999999996</c:v>
                </c:pt>
                <c:pt idx="413">
                  <c:v>5.2106000000000003</c:v>
                </c:pt>
                <c:pt idx="414">
                  <c:v>5.2107000000000001</c:v>
                </c:pt>
                <c:pt idx="415">
                  <c:v>5.1936999999999998</c:v>
                </c:pt>
                <c:pt idx="416">
                  <c:v>5.21</c:v>
                </c:pt>
                <c:pt idx="417">
                  <c:v>5.2149000000000001</c:v>
                </c:pt>
                <c:pt idx="418">
                  <c:v>5.1923000000000004</c:v>
                </c:pt>
                <c:pt idx="419">
                  <c:v>5.1052999999999997</c:v>
                </c:pt>
                <c:pt idx="420">
                  <c:v>4.9730999999999996</c:v>
                </c:pt>
                <c:pt idx="421">
                  <c:v>4.9699</c:v>
                </c:pt>
                <c:pt idx="422">
                  <c:v>5.0058999999999996</c:v>
                </c:pt>
                <c:pt idx="423">
                  <c:v>5.0514999999999999</c:v>
                </c:pt>
                <c:pt idx="424">
                  <c:v>5.0641999999999996</c:v>
                </c:pt>
                <c:pt idx="425">
                  <c:v>5.0419</c:v>
                </c:pt>
                <c:pt idx="426">
                  <c:v>5.0894000000000004</c:v>
                </c:pt>
                <c:pt idx="427">
                  <c:v>5.0564999999999998</c:v>
                </c:pt>
                <c:pt idx="428">
                  <c:v>5.0669000000000004</c:v>
                </c:pt>
                <c:pt idx="429">
                  <c:v>5.1055000000000001</c:v>
                </c:pt>
                <c:pt idx="430">
                  <c:v>5.1654</c:v>
                </c:pt>
                <c:pt idx="431">
                  <c:v>5.1673</c:v>
                </c:pt>
                <c:pt idx="432">
                  <c:v>5.19</c:v>
                </c:pt>
                <c:pt idx="433">
                  <c:v>5.1356999999999999</c:v>
                </c:pt>
                <c:pt idx="434">
                  <c:v>5.1360000000000001</c:v>
                </c:pt>
                <c:pt idx="435">
                  <c:v>5.1772</c:v>
                </c:pt>
                <c:pt idx="436">
                  <c:v>5.2454999999999998</c:v>
                </c:pt>
                <c:pt idx="437">
                  <c:v>5.2605000000000004</c:v>
                </c:pt>
                <c:pt idx="438">
                  <c:v>5.2483000000000004</c:v>
                </c:pt>
                <c:pt idx="439">
                  <c:v>5.2480000000000002</c:v>
                </c:pt>
                <c:pt idx="440">
                  <c:v>5.2865000000000002</c:v>
                </c:pt>
                <c:pt idx="441">
                  <c:v>5.3468</c:v>
                </c:pt>
                <c:pt idx="442">
                  <c:v>5.3385999999999996</c:v>
                </c:pt>
                <c:pt idx="443">
                  <c:v>5.3258000000000001</c:v>
                </c:pt>
                <c:pt idx="444">
                  <c:v>5.3434999999999997</c:v>
                </c:pt>
                <c:pt idx="445">
                  <c:v>5.3640999999999996</c:v>
                </c:pt>
                <c:pt idx="446">
                  <c:v>5.3628</c:v>
                </c:pt>
                <c:pt idx="447">
                  <c:v>5.3859000000000004</c:v>
                </c:pt>
                <c:pt idx="448">
                  <c:v>5.4298999999999999</c:v>
                </c:pt>
                <c:pt idx="449">
                  <c:v>5.4916999999999998</c:v>
                </c:pt>
                <c:pt idx="450">
                  <c:v>5.5087999999999999</c:v>
                </c:pt>
                <c:pt idx="451">
                  <c:v>5.4787999999999997</c:v>
                </c:pt>
                <c:pt idx="452">
                  <c:v>5.4564000000000004</c:v>
                </c:pt>
                <c:pt idx="453">
                  <c:v>5.4462999999999999</c:v>
                </c:pt>
                <c:pt idx="454">
                  <c:v>5.4657999999999998</c:v>
                </c:pt>
                <c:pt idx="455">
                  <c:v>5.4024999999999999</c:v>
                </c:pt>
                <c:pt idx="456">
                  <c:v>5.4298999999999999</c:v>
                </c:pt>
                <c:pt idx="457">
                  <c:v>5.4847000000000001</c:v>
                </c:pt>
                <c:pt idx="458">
                  <c:v>5.5781999999999998</c:v>
                </c:pt>
                <c:pt idx="459">
                  <c:v>5.5861000000000001</c:v>
                </c:pt>
                <c:pt idx="460">
                  <c:v>5.5877999999999997</c:v>
                </c:pt>
                <c:pt idx="461">
                  <c:v>5.593</c:v>
                </c:pt>
                <c:pt idx="462">
                  <c:v>5.5807000000000002</c:v>
                </c:pt>
                <c:pt idx="463">
                  <c:v>5.6143999999999998</c:v>
                </c:pt>
                <c:pt idx="464">
                  <c:v>5.6459999999999999</c:v>
                </c:pt>
                <c:pt idx="465">
                  <c:v>5.6627000000000001</c:v>
                </c:pt>
                <c:pt idx="466">
                  <c:v>5.6647999999999996</c:v>
                </c:pt>
                <c:pt idx="467">
                  <c:v>5.6044999999999998</c:v>
                </c:pt>
                <c:pt idx="468">
                  <c:v>5.6561000000000003</c:v>
                </c:pt>
                <c:pt idx="469">
                  <c:v>5.6433</c:v>
                </c:pt>
                <c:pt idx="470">
                  <c:v>5.6223999999999998</c:v>
                </c:pt>
                <c:pt idx="471">
                  <c:v>5.6707000000000001</c:v>
                </c:pt>
                <c:pt idx="472">
                  <c:v>5.6524999999999999</c:v>
                </c:pt>
                <c:pt idx="473">
                  <c:v>5.6097999999999999</c:v>
                </c:pt>
                <c:pt idx="474">
                  <c:v>5.5928000000000004</c:v>
                </c:pt>
                <c:pt idx="475">
                  <c:v>5.6003999999999996</c:v>
                </c:pt>
                <c:pt idx="476">
                  <c:v>5.5711000000000004</c:v>
                </c:pt>
                <c:pt idx="477">
                  <c:v>5.5616000000000003</c:v>
                </c:pt>
                <c:pt idx="478">
                  <c:v>5.5636000000000001</c:v>
                </c:pt>
                <c:pt idx="479">
                  <c:v>5.5521000000000003</c:v>
                </c:pt>
                <c:pt idx="480">
                  <c:v>5.5118</c:v>
                </c:pt>
                <c:pt idx="481">
                  <c:v>5.5468000000000002</c:v>
                </c:pt>
                <c:pt idx="482">
                  <c:v>5.5835999999999997</c:v>
                </c:pt>
                <c:pt idx="483">
                  <c:v>5.6130000000000004</c:v>
                </c:pt>
                <c:pt idx="484">
                  <c:v>5.6344000000000003</c:v>
                </c:pt>
                <c:pt idx="485">
                  <c:v>5.6708999999999996</c:v>
                </c:pt>
                <c:pt idx="486">
                  <c:v>5.6407999999999996</c:v>
                </c:pt>
                <c:pt idx="487">
                  <c:v>5.6466000000000003</c:v>
                </c:pt>
                <c:pt idx="488">
                  <c:v>5.6036000000000001</c:v>
                </c:pt>
                <c:pt idx="489">
                  <c:v>5.6307</c:v>
                </c:pt>
                <c:pt idx="490">
                  <c:v>5.6566999999999998</c:v>
                </c:pt>
                <c:pt idx="491">
                  <c:v>5.6455000000000002</c:v>
                </c:pt>
                <c:pt idx="492">
                  <c:v>5.5827</c:v>
                </c:pt>
                <c:pt idx="493">
                  <c:v>5.5975999999999999</c:v>
                </c:pt>
                <c:pt idx="494">
                  <c:v>5.5606</c:v>
                </c:pt>
                <c:pt idx="495">
                  <c:v>5.5735999999999999</c:v>
                </c:pt>
                <c:pt idx="496">
                  <c:v>5.5915999999999997</c:v>
                </c:pt>
                <c:pt idx="497">
                  <c:v>5.6200999999999999</c:v>
                </c:pt>
                <c:pt idx="498">
                  <c:v>5.5803000000000003</c:v>
                </c:pt>
                <c:pt idx="499">
                  <c:v>5.5576999999999996</c:v>
                </c:pt>
                <c:pt idx="500">
                  <c:v>5.5357000000000003</c:v>
                </c:pt>
                <c:pt idx="501">
                  <c:v>5.5190999999999999</c:v>
                </c:pt>
                <c:pt idx="502">
                  <c:v>5.5281000000000002</c:v>
                </c:pt>
                <c:pt idx="503">
                  <c:v>5.5332999999999997</c:v>
                </c:pt>
                <c:pt idx="504">
                  <c:v>5.3700999999999999</c:v>
                </c:pt>
                <c:pt idx="505">
                  <c:v>5.3456999999999999</c:v>
                </c:pt>
                <c:pt idx="506">
                  <c:v>5.3465999999999996</c:v>
                </c:pt>
                <c:pt idx="507">
                  <c:v>5.3639000000000001</c:v>
                </c:pt>
                <c:pt idx="508">
                  <c:v>5.3654999999999999</c:v>
                </c:pt>
                <c:pt idx="509">
                  <c:v>5.4028999999999998</c:v>
                </c:pt>
                <c:pt idx="510">
                  <c:v>5.4272999999999998</c:v>
                </c:pt>
                <c:pt idx="511">
                  <c:v>5.4147999999999996</c:v>
                </c:pt>
                <c:pt idx="512">
                  <c:v>5.3681000000000001</c:v>
                </c:pt>
                <c:pt idx="513">
                  <c:v>5.3491</c:v>
                </c:pt>
                <c:pt idx="514">
                  <c:v>5.3331</c:v>
                </c:pt>
                <c:pt idx="515">
                  <c:v>5.3558000000000003</c:v>
                </c:pt>
                <c:pt idx="516">
                  <c:v>5.3548</c:v>
                </c:pt>
                <c:pt idx="517">
                  <c:v>5.3480999999999996</c:v>
                </c:pt>
                <c:pt idx="518">
                  <c:v>5.3597999999999999</c:v>
                </c:pt>
                <c:pt idx="519">
                  <c:v>5.4118000000000004</c:v>
                </c:pt>
                <c:pt idx="520">
                  <c:v>5.4705000000000004</c:v>
                </c:pt>
                <c:pt idx="521">
                  <c:v>5.4626000000000001</c:v>
                </c:pt>
                <c:pt idx="522">
                  <c:v>5.4819000000000004</c:v>
                </c:pt>
                <c:pt idx="523">
                  <c:v>5.4776999999999996</c:v>
                </c:pt>
                <c:pt idx="524">
                  <c:v>5.5243000000000002</c:v>
                </c:pt>
                <c:pt idx="525">
                  <c:v>5.5236000000000001</c:v>
                </c:pt>
                <c:pt idx="526">
                  <c:v>5.5373999999999999</c:v>
                </c:pt>
                <c:pt idx="527">
                  <c:v>5.5183999999999997</c:v>
                </c:pt>
                <c:pt idx="528">
                  <c:v>5.5359999999999996</c:v>
                </c:pt>
                <c:pt idx="529">
                  <c:v>5.5548000000000002</c:v>
                </c:pt>
                <c:pt idx="530">
                  <c:v>5.5586000000000002</c:v>
                </c:pt>
                <c:pt idx="531">
                  <c:v>5.5528000000000004</c:v>
                </c:pt>
                <c:pt idx="532">
                  <c:v>5.5772000000000004</c:v>
                </c:pt>
                <c:pt idx="533">
                  <c:v>5.5942999999999996</c:v>
                </c:pt>
                <c:pt idx="534">
                  <c:v>5.5827</c:v>
                </c:pt>
                <c:pt idx="535">
                  <c:v>5.5602</c:v>
                </c:pt>
                <c:pt idx="536">
                  <c:v>5.5067000000000004</c:v>
                </c:pt>
                <c:pt idx="537">
                  <c:v>5.5231000000000003</c:v>
                </c:pt>
                <c:pt idx="538">
                  <c:v>5.5124000000000004</c:v>
                </c:pt>
                <c:pt idx="539">
                  <c:v>5.5213000000000001</c:v>
                </c:pt>
                <c:pt idx="540">
                  <c:v>5.5247000000000002</c:v>
                </c:pt>
                <c:pt idx="541">
                  <c:v>5.5517000000000003</c:v>
                </c:pt>
                <c:pt idx="542">
                  <c:v>5.5259</c:v>
                </c:pt>
                <c:pt idx="543">
                  <c:v>5.5690999999999997</c:v>
                </c:pt>
                <c:pt idx="544">
                  <c:v>5.6147999999999998</c:v>
                </c:pt>
                <c:pt idx="545">
                  <c:v>5.6555999999999997</c:v>
                </c:pt>
                <c:pt idx="546">
                  <c:v>5.7013999999999996</c:v>
                </c:pt>
                <c:pt idx="547">
                  <c:v>5.7314999999999996</c:v>
                </c:pt>
                <c:pt idx="548">
                  <c:v>5.7267000000000001</c:v>
                </c:pt>
                <c:pt idx="549">
                  <c:v>5.7240000000000002</c:v>
                </c:pt>
                <c:pt idx="550">
                  <c:v>5.7469999999999999</c:v>
                </c:pt>
                <c:pt idx="551">
                  <c:v>5.7493999999999996</c:v>
                </c:pt>
                <c:pt idx="552">
                  <c:v>5.6946000000000003</c:v>
                </c:pt>
                <c:pt idx="553">
                  <c:v>5.7027999999999999</c:v>
                </c:pt>
                <c:pt idx="554">
                  <c:v>5.6361999999999997</c:v>
                </c:pt>
                <c:pt idx="555">
                  <c:v>5.6406000000000001</c:v>
                </c:pt>
                <c:pt idx="556">
                  <c:v>5.6246999999999998</c:v>
                </c:pt>
                <c:pt idx="557">
                  <c:v>5.6757</c:v>
                </c:pt>
                <c:pt idx="558">
                  <c:v>5.6803999999999997</c:v>
                </c:pt>
                <c:pt idx="559">
                  <c:v>5.7027000000000001</c:v>
                </c:pt>
                <c:pt idx="560">
                  <c:v>5.6752000000000002</c:v>
                </c:pt>
                <c:pt idx="561">
                  <c:v>5.6893000000000002</c:v>
                </c:pt>
                <c:pt idx="562">
                  <c:v>5.7363</c:v>
                </c:pt>
                <c:pt idx="563">
                  <c:v>5.7828999999999997</c:v>
                </c:pt>
                <c:pt idx="564">
                  <c:v>5.8277999999999999</c:v>
                </c:pt>
                <c:pt idx="565">
                  <c:v>5.827</c:v>
                </c:pt>
                <c:pt idx="566">
                  <c:v>5.8422000000000001</c:v>
                </c:pt>
                <c:pt idx="567">
                  <c:v>5.8307000000000002</c:v>
                </c:pt>
                <c:pt idx="568">
                  <c:v>5.8117000000000001</c:v>
                </c:pt>
                <c:pt idx="569">
                  <c:v>5.8518999999999997</c:v>
                </c:pt>
                <c:pt idx="570">
                  <c:v>5.9005000000000001</c:v>
                </c:pt>
                <c:pt idx="571">
                  <c:v>5.9218000000000002</c:v>
                </c:pt>
                <c:pt idx="572">
                  <c:v>5.8974000000000002</c:v>
                </c:pt>
                <c:pt idx="573">
                  <c:v>5.9092000000000002</c:v>
                </c:pt>
                <c:pt idx="574">
                  <c:v>5.9649999999999999</c:v>
                </c:pt>
                <c:pt idx="575">
                  <c:v>5.9596999999999998</c:v>
                </c:pt>
                <c:pt idx="576">
                  <c:v>5.9215</c:v>
                </c:pt>
                <c:pt idx="577">
                  <c:v>5.9425999999999997</c:v>
                </c:pt>
                <c:pt idx="578">
                  <c:v>5.9446000000000003</c:v>
                </c:pt>
                <c:pt idx="579">
                  <c:v>5.9348000000000001</c:v>
                </c:pt>
                <c:pt idx="580">
                  <c:v>5.9145000000000003</c:v>
                </c:pt>
                <c:pt idx="581">
                  <c:v>5.9633000000000003</c:v>
                </c:pt>
                <c:pt idx="582">
                  <c:v>5.9985999999999997</c:v>
                </c:pt>
                <c:pt idx="583">
                  <c:v>5.9743000000000004</c:v>
                </c:pt>
                <c:pt idx="584">
                  <c:v>5.9553000000000003</c:v>
                </c:pt>
                <c:pt idx="585">
                  <c:v>5.9718999999999998</c:v>
                </c:pt>
                <c:pt idx="586">
                  <c:v>5.9584999999999999</c:v>
                </c:pt>
                <c:pt idx="587">
                  <c:v>5.9847999999999999</c:v>
                </c:pt>
                <c:pt idx="588">
                  <c:v>5.9964000000000004</c:v>
                </c:pt>
                <c:pt idx="589">
                  <c:v>5.9687999999999999</c:v>
                </c:pt>
                <c:pt idx="590">
                  <c:v>5.9779999999999998</c:v>
                </c:pt>
                <c:pt idx="591">
                  <c:v>5.9880000000000004</c:v>
                </c:pt>
                <c:pt idx="592">
                  <c:v>5.9695</c:v>
                </c:pt>
                <c:pt idx="593">
                  <c:v>6.0138999999999996</c:v>
                </c:pt>
                <c:pt idx="594">
                  <c:v>6.0491999999999999</c:v>
                </c:pt>
                <c:pt idx="595">
                  <c:v>6.0357000000000003</c:v>
                </c:pt>
                <c:pt idx="596">
                  <c:v>6.0137999999999998</c:v>
                </c:pt>
                <c:pt idx="597">
                  <c:v>6.0632000000000001</c:v>
                </c:pt>
                <c:pt idx="598">
                  <c:v>6.0134999999999996</c:v>
                </c:pt>
                <c:pt idx="599">
                  <c:v>5.9806999999999997</c:v>
                </c:pt>
                <c:pt idx="600">
                  <c:v>5.9718999999999998</c:v>
                </c:pt>
                <c:pt idx="601">
                  <c:v>6.0011000000000001</c:v>
                </c:pt>
                <c:pt idx="602">
                  <c:v>5.9779999999999998</c:v>
                </c:pt>
                <c:pt idx="603">
                  <c:v>5.9897</c:v>
                </c:pt>
                <c:pt idx="604">
                  <c:v>5.9745999999999997</c:v>
                </c:pt>
                <c:pt idx="605">
                  <c:v>6.0068000000000001</c:v>
                </c:pt>
                <c:pt idx="606">
                  <c:v>6.0397999999999996</c:v>
                </c:pt>
                <c:pt idx="607">
                  <c:v>6.0646000000000004</c:v>
                </c:pt>
                <c:pt idx="608">
                  <c:v>5.9696999999999996</c:v>
                </c:pt>
                <c:pt idx="609">
                  <c:v>5.9764999999999997</c:v>
                </c:pt>
                <c:pt idx="610">
                  <c:v>5.9951999999999996</c:v>
                </c:pt>
                <c:pt idx="611">
                  <c:v>6.0042</c:v>
                </c:pt>
                <c:pt idx="612">
                  <c:v>5.9885999999999999</c:v>
                </c:pt>
                <c:pt idx="613">
                  <c:v>5.9812000000000003</c:v>
                </c:pt>
                <c:pt idx="614">
                  <c:v>5.9901999999999997</c:v>
                </c:pt>
                <c:pt idx="615">
                  <c:v>5.9888000000000003</c:v>
                </c:pt>
                <c:pt idx="616">
                  <c:v>6.0606</c:v>
                </c:pt>
                <c:pt idx="617">
                  <c:v>6.1269</c:v>
                </c:pt>
                <c:pt idx="618">
                  <c:v>6.1280000000000001</c:v>
                </c:pt>
                <c:pt idx="619">
                  <c:v>6.1650999999999998</c:v>
                </c:pt>
                <c:pt idx="620">
                  <c:v>6.1825000000000001</c:v>
                </c:pt>
                <c:pt idx="621">
                  <c:v>6.1959</c:v>
                </c:pt>
                <c:pt idx="622">
                  <c:v>6.234</c:v>
                </c:pt>
                <c:pt idx="623">
                  <c:v>6.2648999999999999</c:v>
                </c:pt>
                <c:pt idx="624">
                  <c:v>6.2191000000000001</c:v>
                </c:pt>
                <c:pt idx="625">
                  <c:v>6.2606000000000002</c:v>
                </c:pt>
                <c:pt idx="626">
                  <c:v>6.2786</c:v>
                </c:pt>
                <c:pt idx="627">
                  <c:v>6.2548000000000004</c:v>
                </c:pt>
                <c:pt idx="628">
                  <c:v>6.1867999999999999</c:v>
                </c:pt>
                <c:pt idx="629">
                  <c:v>6.1650999999999998</c:v>
                </c:pt>
                <c:pt idx="630">
                  <c:v>6.2327000000000004</c:v>
                </c:pt>
                <c:pt idx="631">
                  <c:v>6.2099000000000002</c:v>
                </c:pt>
                <c:pt idx="632">
                  <c:v>6.1646999999999998</c:v>
                </c:pt>
                <c:pt idx="633">
                  <c:v>6.1496000000000004</c:v>
                </c:pt>
                <c:pt idx="634">
                  <c:v>6.1243999999999996</c:v>
                </c:pt>
                <c:pt idx="635">
                  <c:v>6.1406000000000001</c:v>
                </c:pt>
                <c:pt idx="636">
                  <c:v>6.1186999999999996</c:v>
                </c:pt>
                <c:pt idx="637">
                  <c:v>6.1006999999999998</c:v>
                </c:pt>
                <c:pt idx="638">
                  <c:v>6.1070000000000002</c:v>
                </c:pt>
                <c:pt idx="639">
                  <c:v>6.1505999999999998</c:v>
                </c:pt>
                <c:pt idx="640">
                  <c:v>6.1082999999999998</c:v>
                </c:pt>
                <c:pt idx="641">
                  <c:v>6.0692000000000004</c:v>
                </c:pt>
                <c:pt idx="642">
                  <c:v>6.0479000000000003</c:v>
                </c:pt>
                <c:pt idx="643">
                  <c:v>6.0631000000000004</c:v>
                </c:pt>
                <c:pt idx="644">
                  <c:v>6.0885999999999996</c:v>
                </c:pt>
                <c:pt idx="645">
                  <c:v>6.0715000000000003</c:v>
                </c:pt>
                <c:pt idx="646">
                  <c:v>6.0491999999999999</c:v>
                </c:pt>
                <c:pt idx="647">
                  <c:v>5.9989999999999997</c:v>
                </c:pt>
                <c:pt idx="648">
                  <c:v>5.9912999999999998</c:v>
                </c:pt>
                <c:pt idx="649">
                  <c:v>6.0068999999999999</c:v>
                </c:pt>
                <c:pt idx="650">
                  <c:v>5.9859</c:v>
                </c:pt>
                <c:pt idx="651">
                  <c:v>5.9847999999999999</c:v>
                </c:pt>
                <c:pt idx="652">
                  <c:v>5.9339000000000004</c:v>
                </c:pt>
                <c:pt idx="653">
                  <c:v>5.9391999999999996</c:v>
                </c:pt>
                <c:pt idx="654">
                  <c:v>5.9443000000000001</c:v>
                </c:pt>
                <c:pt idx="655">
                  <c:v>5.9537000000000004</c:v>
                </c:pt>
                <c:pt idx="656">
                  <c:v>5.9569999999999999</c:v>
                </c:pt>
                <c:pt idx="657">
                  <c:v>5.9734999999999996</c:v>
                </c:pt>
                <c:pt idx="658">
                  <c:v>5.9969999999999999</c:v>
                </c:pt>
                <c:pt idx="659">
                  <c:v>5.9480000000000004</c:v>
                </c:pt>
                <c:pt idx="660">
                  <c:v>5.8922999999999996</c:v>
                </c:pt>
                <c:pt idx="661">
                  <c:v>5.8804999999999996</c:v>
                </c:pt>
                <c:pt idx="662">
                  <c:v>5.8696000000000002</c:v>
                </c:pt>
                <c:pt idx="663">
                  <c:v>5.8503999999999996</c:v>
                </c:pt>
                <c:pt idx="664">
                  <c:v>5.8476999999999997</c:v>
                </c:pt>
                <c:pt idx="665">
                  <c:v>5.8582999999999998</c:v>
                </c:pt>
                <c:pt idx="666">
                  <c:v>5.8486000000000002</c:v>
                </c:pt>
                <c:pt idx="667">
                  <c:v>5.8272000000000004</c:v>
                </c:pt>
                <c:pt idx="668">
                  <c:v>5.8422000000000001</c:v>
                </c:pt>
                <c:pt idx="669">
                  <c:v>5.8605999999999998</c:v>
                </c:pt>
                <c:pt idx="670">
                  <c:v>5.8197999999999999</c:v>
                </c:pt>
                <c:pt idx="671">
                  <c:v>5.7919</c:v>
                </c:pt>
                <c:pt idx="672">
                  <c:v>5.7987000000000002</c:v>
                </c:pt>
                <c:pt idx="673">
                  <c:v>5.8151999999999999</c:v>
                </c:pt>
                <c:pt idx="674">
                  <c:v>5.8555999999999999</c:v>
                </c:pt>
                <c:pt idx="675">
                  <c:v>5.8457999999999997</c:v>
                </c:pt>
                <c:pt idx="676">
                  <c:v>5.8151999999999999</c:v>
                </c:pt>
                <c:pt idx="677">
                  <c:v>5.8468999999999998</c:v>
                </c:pt>
                <c:pt idx="678">
                  <c:v>5.8365</c:v>
                </c:pt>
                <c:pt idx="679">
                  <c:v>5.7981999999999996</c:v>
                </c:pt>
                <c:pt idx="680">
                  <c:v>5.8170999999999999</c:v>
                </c:pt>
                <c:pt idx="681">
                  <c:v>5.8296999999999999</c:v>
                </c:pt>
                <c:pt idx="682">
                  <c:v>5.8634000000000004</c:v>
                </c:pt>
                <c:pt idx="683">
                  <c:v>5.8094000000000001</c:v>
                </c:pt>
                <c:pt idx="684">
                  <c:v>5.7824999999999998</c:v>
                </c:pt>
                <c:pt idx="685">
                  <c:v>5.7359</c:v>
                </c:pt>
                <c:pt idx="686">
                  <c:v>5.6825999999999999</c:v>
                </c:pt>
                <c:pt idx="687">
                  <c:v>5.6253000000000002</c:v>
                </c:pt>
                <c:pt idx="688">
                  <c:v>5.6477000000000004</c:v>
                </c:pt>
                <c:pt idx="689">
                  <c:v>5.6595000000000004</c:v>
                </c:pt>
                <c:pt idx="690">
                  <c:v>5.6883999999999997</c:v>
                </c:pt>
                <c:pt idx="691">
                  <c:v>5.6951999999999998</c:v>
                </c:pt>
                <c:pt idx="692">
                  <c:v>5.6875</c:v>
                </c:pt>
                <c:pt idx="693">
                  <c:v>5.6875</c:v>
                </c:pt>
                <c:pt idx="694">
                  <c:v>5.6525999999999996</c:v>
                </c:pt>
                <c:pt idx="695">
                  <c:v>5.6759000000000004</c:v>
                </c:pt>
                <c:pt idx="696">
                  <c:v>5.7309000000000001</c:v>
                </c:pt>
                <c:pt idx="697">
                  <c:v>5.7055999999999996</c:v>
                </c:pt>
                <c:pt idx="698">
                  <c:v>5.8017000000000003</c:v>
                </c:pt>
                <c:pt idx="699">
                  <c:v>5.8160999999999996</c:v>
                </c:pt>
                <c:pt idx="700">
                  <c:v>5.8220999999999998</c:v>
                </c:pt>
                <c:pt idx="701">
                  <c:v>5.8531000000000004</c:v>
                </c:pt>
                <c:pt idx="702">
                  <c:v>5.8379000000000003</c:v>
                </c:pt>
                <c:pt idx="703">
                  <c:v>5.8014000000000001</c:v>
                </c:pt>
                <c:pt idx="704">
                  <c:v>5.8066000000000004</c:v>
                </c:pt>
                <c:pt idx="705">
                  <c:v>5.8201000000000001</c:v>
                </c:pt>
                <c:pt idx="706">
                  <c:v>5.8327</c:v>
                </c:pt>
                <c:pt idx="707">
                  <c:v>5.8630000000000004</c:v>
                </c:pt>
                <c:pt idx="708">
                  <c:v>5.8631000000000002</c:v>
                </c:pt>
                <c:pt idx="709">
                  <c:v>5.835</c:v>
                </c:pt>
                <c:pt idx="710">
                  <c:v>5.7765000000000004</c:v>
                </c:pt>
                <c:pt idx="711">
                  <c:v>5.7252000000000001</c:v>
                </c:pt>
                <c:pt idx="712">
                  <c:v>5.7085999999999997</c:v>
                </c:pt>
                <c:pt idx="713">
                  <c:v>5.6662999999999997</c:v>
                </c:pt>
                <c:pt idx="714">
                  <c:v>5.6010999999999997</c:v>
                </c:pt>
                <c:pt idx="715">
                  <c:v>5.6135000000000002</c:v>
                </c:pt>
                <c:pt idx="716">
                  <c:v>5.7027999999999999</c:v>
                </c:pt>
                <c:pt idx="717">
                  <c:v>5.7229000000000001</c:v>
                </c:pt>
                <c:pt idx="718">
                  <c:v>5.6513999999999998</c:v>
                </c:pt>
                <c:pt idx="719">
                  <c:v>5.6538000000000004</c:v>
                </c:pt>
                <c:pt idx="720">
                  <c:v>5.6315</c:v>
                </c:pt>
                <c:pt idx="721">
                  <c:v>5.5975999999999999</c:v>
                </c:pt>
                <c:pt idx="722">
                  <c:v>5.625</c:v>
                </c:pt>
                <c:pt idx="723">
                  <c:v>5.593</c:v>
                </c:pt>
                <c:pt idx="724">
                  <c:v>5.6258999999999997</c:v>
                </c:pt>
                <c:pt idx="725">
                  <c:v>5.6546000000000003</c:v>
                </c:pt>
                <c:pt idx="726">
                  <c:v>5.6245000000000003</c:v>
                </c:pt>
                <c:pt idx="727">
                  <c:v>5.6185</c:v>
                </c:pt>
                <c:pt idx="728">
                  <c:v>5.6060999999999996</c:v>
                </c:pt>
                <c:pt idx="729">
                  <c:v>5.5795000000000003</c:v>
                </c:pt>
                <c:pt idx="730">
                  <c:v>5.5814000000000004</c:v>
                </c:pt>
                <c:pt idx="731">
                  <c:v>5.5827999999999998</c:v>
                </c:pt>
                <c:pt idx="732">
                  <c:v>5.5426000000000002</c:v>
                </c:pt>
                <c:pt idx="733">
                  <c:v>5.5351999999999997</c:v>
                </c:pt>
                <c:pt idx="734">
                  <c:v>5.5087999999999999</c:v>
                </c:pt>
                <c:pt idx="735">
                  <c:v>5.4714999999999998</c:v>
                </c:pt>
                <c:pt idx="736">
                  <c:v>5.4649000000000001</c:v>
                </c:pt>
                <c:pt idx="737">
                  <c:v>5.4543999999999997</c:v>
                </c:pt>
                <c:pt idx="738">
                  <c:v>5.4805000000000001</c:v>
                </c:pt>
                <c:pt idx="739">
                  <c:v>5.4953000000000003</c:v>
                </c:pt>
                <c:pt idx="740">
                  <c:v>5.532</c:v>
                </c:pt>
                <c:pt idx="741">
                  <c:v>5.5441000000000003</c:v>
                </c:pt>
                <c:pt idx="742">
                  <c:v>5.5269000000000004</c:v>
                </c:pt>
                <c:pt idx="743">
                  <c:v>5.5793999999999997</c:v>
                </c:pt>
                <c:pt idx="744">
                  <c:v>5.6120000000000001</c:v>
                </c:pt>
                <c:pt idx="745">
                  <c:v>5.5876000000000001</c:v>
                </c:pt>
                <c:pt idx="746">
                  <c:v>5.6081000000000003</c:v>
                </c:pt>
                <c:pt idx="747">
                  <c:v>5.6040000000000001</c:v>
                </c:pt>
                <c:pt idx="748">
                  <c:v>5.6097999999999999</c:v>
                </c:pt>
                <c:pt idx="749">
                  <c:v>5.5959000000000003</c:v>
                </c:pt>
                <c:pt idx="750">
                  <c:v>5.6134000000000004</c:v>
                </c:pt>
                <c:pt idx="751">
                  <c:v>5.6196000000000002</c:v>
                </c:pt>
                <c:pt idx="752">
                  <c:v>5.6497000000000002</c:v>
                </c:pt>
                <c:pt idx="753">
                  <c:v>5.6791999999999998</c:v>
                </c:pt>
                <c:pt idx="754">
                  <c:v>5.6996000000000002</c:v>
                </c:pt>
                <c:pt idx="755">
                  <c:v>5.6936</c:v>
                </c:pt>
                <c:pt idx="756">
                  <c:v>5.6688000000000001</c:v>
                </c:pt>
                <c:pt idx="757">
                  <c:v>5.6241000000000003</c:v>
                </c:pt>
                <c:pt idx="758">
                  <c:v>5.6525999999999996</c:v>
                </c:pt>
                <c:pt idx="759">
                  <c:v>5.6578999999999997</c:v>
                </c:pt>
                <c:pt idx="760">
                  <c:v>5.6557000000000004</c:v>
                </c:pt>
                <c:pt idx="761">
                  <c:v>5.6782000000000004</c:v>
                </c:pt>
                <c:pt idx="762">
                  <c:v>5.7061000000000002</c:v>
                </c:pt>
                <c:pt idx="763">
                  <c:v>5.75</c:v>
                </c:pt>
                <c:pt idx="764">
                  <c:v>5.7268999999999997</c:v>
                </c:pt>
                <c:pt idx="765">
                  <c:v>5.7328000000000001</c:v>
                </c:pt>
                <c:pt idx="766">
                  <c:v>5.7438000000000002</c:v>
                </c:pt>
                <c:pt idx="767">
                  <c:v>5.7496999999999998</c:v>
                </c:pt>
                <c:pt idx="768">
                  <c:v>5.7320000000000002</c:v>
                </c:pt>
                <c:pt idx="769">
                  <c:v>5.7493999999999996</c:v>
                </c:pt>
                <c:pt idx="770">
                  <c:v>5.7575000000000003</c:v>
                </c:pt>
                <c:pt idx="771">
                  <c:v>5.7942999999999998</c:v>
                </c:pt>
                <c:pt idx="772">
                  <c:v>5.8228</c:v>
                </c:pt>
                <c:pt idx="773">
                  <c:v>5.8262</c:v>
                </c:pt>
                <c:pt idx="774">
                  <c:v>5.8285999999999998</c:v>
                </c:pt>
                <c:pt idx="775">
                  <c:v>5.8072999999999997</c:v>
                </c:pt>
                <c:pt idx="776">
                  <c:v>5.7881</c:v>
                </c:pt>
                <c:pt idx="777">
                  <c:v>5.7804000000000002</c:v>
                </c:pt>
                <c:pt idx="778">
                  <c:v>5.7656999999999998</c:v>
                </c:pt>
                <c:pt idx="779">
                  <c:v>5.7465000000000002</c:v>
                </c:pt>
                <c:pt idx="780">
                  <c:v>5.7031000000000001</c:v>
                </c:pt>
                <c:pt idx="781">
                  <c:v>5.7047999999999996</c:v>
                </c:pt>
                <c:pt idx="782">
                  <c:v>5.7352999999999996</c:v>
                </c:pt>
                <c:pt idx="783">
                  <c:v>5.7582000000000004</c:v>
                </c:pt>
                <c:pt idx="784">
                  <c:v>5.7731000000000003</c:v>
                </c:pt>
                <c:pt idx="785">
                  <c:v>5.7153</c:v>
                </c:pt>
                <c:pt idx="786">
                  <c:v>5.6581000000000001</c:v>
                </c:pt>
                <c:pt idx="787">
                  <c:v>5.6433999999999997</c:v>
                </c:pt>
                <c:pt idx="788">
                  <c:v>5.6387</c:v>
                </c:pt>
                <c:pt idx="789">
                  <c:v>5.6451000000000002</c:v>
                </c:pt>
                <c:pt idx="790">
                  <c:v>5.6698000000000004</c:v>
                </c:pt>
                <c:pt idx="791">
                  <c:v>5.6413000000000002</c:v>
                </c:pt>
                <c:pt idx="792">
                  <c:v>5.6070000000000002</c:v>
                </c:pt>
                <c:pt idx="793">
                  <c:v>5.5689000000000002</c:v>
                </c:pt>
                <c:pt idx="794">
                  <c:v>5.5709</c:v>
                </c:pt>
                <c:pt idx="795">
                  <c:v>5.5770999999999997</c:v>
                </c:pt>
                <c:pt idx="796">
                  <c:v>5.5711000000000004</c:v>
                </c:pt>
                <c:pt idx="797">
                  <c:v>5.5862999999999996</c:v>
                </c:pt>
                <c:pt idx="798">
                  <c:v>5.5971000000000002</c:v>
                </c:pt>
                <c:pt idx="799">
                  <c:v>5.5818000000000003</c:v>
                </c:pt>
                <c:pt idx="800">
                  <c:v>5.5660999999999996</c:v>
                </c:pt>
                <c:pt idx="801">
                  <c:v>5.6246</c:v>
                </c:pt>
                <c:pt idx="802">
                  <c:v>5.6081000000000003</c:v>
                </c:pt>
                <c:pt idx="803">
                  <c:v>5.5846</c:v>
                </c:pt>
                <c:pt idx="804">
                  <c:v>5.6066000000000003</c:v>
                </c:pt>
                <c:pt idx="805">
                  <c:v>5.6131000000000002</c:v>
                </c:pt>
                <c:pt idx="806">
                  <c:v>5.6242999999999999</c:v>
                </c:pt>
                <c:pt idx="807">
                  <c:v>5.6532</c:v>
                </c:pt>
                <c:pt idx="808">
                  <c:v>5.6449999999999996</c:v>
                </c:pt>
                <c:pt idx="809">
                  <c:v>5.6406999999999998</c:v>
                </c:pt>
                <c:pt idx="810">
                  <c:v>5.6418999999999997</c:v>
                </c:pt>
                <c:pt idx="811">
                  <c:v>5.6546000000000003</c:v>
                </c:pt>
                <c:pt idx="812">
                  <c:v>5.6482000000000001</c:v>
                </c:pt>
                <c:pt idx="813">
                  <c:v>5.6677999999999997</c:v>
                </c:pt>
                <c:pt idx="814">
                  <c:v>5.6653000000000002</c:v>
                </c:pt>
                <c:pt idx="815">
                  <c:v>5.6970000000000001</c:v>
                </c:pt>
                <c:pt idx="816">
                  <c:v>5.7126000000000001</c:v>
                </c:pt>
                <c:pt idx="817">
                  <c:v>5.7103999999999999</c:v>
                </c:pt>
                <c:pt idx="818">
                  <c:v>5.7243000000000004</c:v>
                </c:pt>
                <c:pt idx="819">
                  <c:v>5.7154999999999996</c:v>
                </c:pt>
                <c:pt idx="820">
                  <c:v>5.7161</c:v>
                </c:pt>
                <c:pt idx="821">
                  <c:v>5.7827000000000002</c:v>
                </c:pt>
                <c:pt idx="822">
                  <c:v>5.7632000000000003</c:v>
                </c:pt>
                <c:pt idx="823">
                  <c:v>5.7538999999999998</c:v>
                </c:pt>
                <c:pt idx="824">
                  <c:v>5.7670000000000003</c:v>
                </c:pt>
                <c:pt idx="825">
                  <c:v>5.7919999999999998</c:v>
                </c:pt>
                <c:pt idx="826">
                  <c:v>5.7832999999999997</c:v>
                </c:pt>
                <c:pt idx="827">
                  <c:v>5.7371999999999996</c:v>
                </c:pt>
                <c:pt idx="828">
                  <c:v>5.7013999999999996</c:v>
                </c:pt>
                <c:pt idx="829">
                  <c:v>5.6985000000000001</c:v>
                </c:pt>
                <c:pt idx="830">
                  <c:v>5.7028999999999996</c:v>
                </c:pt>
                <c:pt idx="831">
                  <c:v>5.6874000000000002</c:v>
                </c:pt>
                <c:pt idx="832">
                  <c:v>5.6604000000000001</c:v>
                </c:pt>
                <c:pt idx="833">
                  <c:v>5.6806000000000001</c:v>
                </c:pt>
                <c:pt idx="834">
                  <c:v>5.7125000000000004</c:v>
                </c:pt>
                <c:pt idx="835">
                  <c:v>5.7312000000000003</c:v>
                </c:pt>
                <c:pt idx="836">
                  <c:v>5.6772</c:v>
                </c:pt>
                <c:pt idx="837">
                  <c:v>5.6886000000000001</c:v>
                </c:pt>
                <c:pt idx="838">
                  <c:v>5.6872999999999996</c:v>
                </c:pt>
                <c:pt idx="839">
                  <c:v>5.7073</c:v>
                </c:pt>
                <c:pt idx="840">
                  <c:v>5.6788999999999996</c:v>
                </c:pt>
                <c:pt idx="841">
                  <c:v>5.6771000000000003</c:v>
                </c:pt>
                <c:pt idx="842">
                  <c:v>5.6718000000000002</c:v>
                </c:pt>
                <c:pt idx="843">
                  <c:v>5.6924999999999999</c:v>
                </c:pt>
                <c:pt idx="844">
                  <c:v>5.6990999999999996</c:v>
                </c:pt>
                <c:pt idx="845">
                  <c:v>5.6978999999999997</c:v>
                </c:pt>
                <c:pt idx="846">
                  <c:v>5.7239000000000004</c:v>
                </c:pt>
                <c:pt idx="847">
                  <c:v>5.7279</c:v>
                </c:pt>
                <c:pt idx="848">
                  <c:v>5.7359</c:v>
                </c:pt>
                <c:pt idx="849">
                  <c:v>5.7687999999999997</c:v>
                </c:pt>
                <c:pt idx="850">
                  <c:v>5.7988</c:v>
                </c:pt>
                <c:pt idx="851">
                  <c:v>5.8224999999999998</c:v>
                </c:pt>
                <c:pt idx="852">
                  <c:v>5.8365999999999998</c:v>
                </c:pt>
                <c:pt idx="853">
                  <c:v>5.8735999999999997</c:v>
                </c:pt>
                <c:pt idx="854">
                  <c:v>5.8867000000000003</c:v>
                </c:pt>
                <c:pt idx="855">
                  <c:v>5.8703000000000003</c:v>
                </c:pt>
                <c:pt idx="856">
                  <c:v>5.8967000000000001</c:v>
                </c:pt>
                <c:pt idx="857">
                  <c:v>5.9051</c:v>
                </c:pt>
                <c:pt idx="858">
                  <c:v>5.9341999999999997</c:v>
                </c:pt>
                <c:pt idx="859">
                  <c:v>5.9577</c:v>
                </c:pt>
                <c:pt idx="860">
                  <c:v>5.9577</c:v>
                </c:pt>
                <c:pt idx="861">
                  <c:v>5.9922000000000004</c:v>
                </c:pt>
                <c:pt idx="862">
                  <c:v>6.0046999999999997</c:v>
                </c:pt>
                <c:pt idx="863">
                  <c:v>6.1055999999999999</c:v>
                </c:pt>
                <c:pt idx="864">
                  <c:v>6.16</c:v>
                </c:pt>
                <c:pt idx="865">
                  <c:v>6.1558999999999999</c:v>
                </c:pt>
                <c:pt idx="866">
                  <c:v>6.2333999999999996</c:v>
                </c:pt>
                <c:pt idx="867">
                  <c:v>6.2366000000000001</c:v>
                </c:pt>
                <c:pt idx="868">
                  <c:v>6.2202000000000002</c:v>
                </c:pt>
                <c:pt idx="869">
                  <c:v>6.1851000000000003</c:v>
                </c:pt>
                <c:pt idx="870">
                  <c:v>6.1618000000000004</c:v>
                </c:pt>
                <c:pt idx="871">
                  <c:v>6.1234000000000002</c:v>
                </c:pt>
                <c:pt idx="872">
                  <c:v>6.1455000000000002</c:v>
                </c:pt>
                <c:pt idx="873">
                  <c:v>6.1862000000000004</c:v>
                </c:pt>
                <c:pt idx="874">
                  <c:v>6.1932999999999998</c:v>
                </c:pt>
                <c:pt idx="875">
                  <c:v>6.1448999999999998</c:v>
                </c:pt>
                <c:pt idx="876">
                  <c:v>6.1501000000000001</c:v>
                </c:pt>
                <c:pt idx="877">
                  <c:v>6.1340000000000003</c:v>
                </c:pt>
                <c:pt idx="878">
                  <c:v>6.1451000000000002</c:v>
                </c:pt>
                <c:pt idx="879">
                  <c:v>6.1128</c:v>
                </c:pt>
                <c:pt idx="880">
                  <c:v>6.0887000000000002</c:v>
                </c:pt>
                <c:pt idx="881">
                  <c:v>6.0796000000000001</c:v>
                </c:pt>
                <c:pt idx="882">
                  <c:v>6.1721000000000004</c:v>
                </c:pt>
                <c:pt idx="883">
                  <c:v>6.2225999999999999</c:v>
                </c:pt>
                <c:pt idx="884">
                  <c:v>6.2211999999999996</c:v>
                </c:pt>
                <c:pt idx="885">
                  <c:v>6.1566999999999998</c:v>
                </c:pt>
                <c:pt idx="886">
                  <c:v>6.1731999999999996</c:v>
                </c:pt>
                <c:pt idx="887">
                  <c:v>6.2218999999999998</c:v>
                </c:pt>
                <c:pt idx="888">
                  <c:v>6.2140000000000004</c:v>
                </c:pt>
                <c:pt idx="889">
                  <c:v>6.1822999999999997</c:v>
                </c:pt>
                <c:pt idx="890">
                  <c:v>6.1882999999999999</c:v>
                </c:pt>
                <c:pt idx="891">
                  <c:v>6.1798000000000002</c:v>
                </c:pt>
                <c:pt idx="892">
                  <c:v>6.1980000000000004</c:v>
                </c:pt>
                <c:pt idx="893">
                  <c:v>6.1519000000000004</c:v>
                </c:pt>
                <c:pt idx="894">
                  <c:v>6.1783999999999999</c:v>
                </c:pt>
                <c:pt idx="895">
                  <c:v>6.1858000000000004</c:v>
                </c:pt>
                <c:pt idx="896">
                  <c:v>6.1871</c:v>
                </c:pt>
                <c:pt idx="897">
                  <c:v>6.2256</c:v>
                </c:pt>
                <c:pt idx="898">
                  <c:v>6.2389000000000001</c:v>
                </c:pt>
                <c:pt idx="899">
                  <c:v>6.2609000000000004</c:v>
                </c:pt>
                <c:pt idx="900">
                  <c:v>6.1927000000000003</c:v>
                </c:pt>
                <c:pt idx="901">
                  <c:v>6.1642000000000001</c:v>
                </c:pt>
                <c:pt idx="902">
                  <c:v>6.1539999999999999</c:v>
                </c:pt>
                <c:pt idx="903">
                  <c:v>6.1254</c:v>
                </c:pt>
                <c:pt idx="904">
                  <c:v>6.1585000000000001</c:v>
                </c:pt>
                <c:pt idx="905">
                  <c:v>6.1596000000000002</c:v>
                </c:pt>
                <c:pt idx="906">
                  <c:v>6.2065000000000001</c:v>
                </c:pt>
                <c:pt idx="907">
                  <c:v>6.1848999999999998</c:v>
                </c:pt>
                <c:pt idx="908">
                  <c:v>6.2159000000000004</c:v>
                </c:pt>
                <c:pt idx="909">
                  <c:v>6.1981000000000002</c:v>
                </c:pt>
                <c:pt idx="910">
                  <c:v>6.1867000000000001</c:v>
                </c:pt>
                <c:pt idx="911">
                  <c:v>6.2171000000000003</c:v>
                </c:pt>
                <c:pt idx="912">
                  <c:v>6.2417999999999996</c:v>
                </c:pt>
                <c:pt idx="913">
                  <c:v>6.2202999999999999</c:v>
                </c:pt>
                <c:pt idx="914">
                  <c:v>6.1871999999999998</c:v>
                </c:pt>
                <c:pt idx="915">
                  <c:v>6.1577000000000002</c:v>
                </c:pt>
                <c:pt idx="916">
                  <c:v>6.1782000000000004</c:v>
                </c:pt>
                <c:pt idx="917">
                  <c:v>6.1509999999999998</c:v>
                </c:pt>
                <c:pt idx="918">
                  <c:v>6.1409000000000002</c:v>
                </c:pt>
                <c:pt idx="919">
                  <c:v>6.1055999999999999</c:v>
                </c:pt>
                <c:pt idx="920">
                  <c:v>6.0868000000000002</c:v>
                </c:pt>
                <c:pt idx="921">
                  <c:v>6.0926999999999998</c:v>
                </c:pt>
                <c:pt idx="922">
                  <c:v>6.0789999999999997</c:v>
                </c:pt>
                <c:pt idx="923">
                  <c:v>6.0667</c:v>
                </c:pt>
                <c:pt idx="924">
                  <c:v>6.0377999999999998</c:v>
                </c:pt>
                <c:pt idx="925">
                  <c:v>5.9992000000000001</c:v>
                </c:pt>
                <c:pt idx="926">
                  <c:v>6.02</c:v>
                </c:pt>
                <c:pt idx="927">
                  <c:v>5.9635999999999996</c:v>
                </c:pt>
                <c:pt idx="928">
                  <c:v>5.9119000000000002</c:v>
                </c:pt>
                <c:pt idx="929">
                  <c:v>5.9405000000000001</c:v>
                </c:pt>
                <c:pt idx="930">
                  <c:v>5.9771000000000001</c:v>
                </c:pt>
                <c:pt idx="931">
                  <c:v>6.0286</c:v>
                </c:pt>
                <c:pt idx="932">
                  <c:v>6.0129999999999999</c:v>
                </c:pt>
                <c:pt idx="933">
                  <c:v>6.0038</c:v>
                </c:pt>
                <c:pt idx="934">
                  <c:v>5.9905999999999997</c:v>
                </c:pt>
                <c:pt idx="935">
                  <c:v>5.9577</c:v>
                </c:pt>
                <c:pt idx="936">
                  <c:v>6.0232000000000001</c:v>
                </c:pt>
                <c:pt idx="937">
                  <c:v>5.9935999999999998</c:v>
                </c:pt>
                <c:pt idx="938">
                  <c:v>5.9667000000000003</c:v>
                </c:pt>
                <c:pt idx="939">
                  <c:v>5.9504000000000001</c:v>
                </c:pt>
                <c:pt idx="940">
                  <c:v>5.9725999999999999</c:v>
                </c:pt>
                <c:pt idx="941">
                  <c:v>5.9206000000000003</c:v>
                </c:pt>
                <c:pt idx="942">
                  <c:v>5.8960999999999997</c:v>
                </c:pt>
                <c:pt idx="943">
                  <c:v>5.8780000000000001</c:v>
                </c:pt>
                <c:pt idx="944">
                  <c:v>5.8409000000000004</c:v>
                </c:pt>
                <c:pt idx="945">
                  <c:v>5.8399000000000001</c:v>
                </c:pt>
                <c:pt idx="946">
                  <c:v>5.7994000000000003</c:v>
                </c:pt>
                <c:pt idx="947">
                  <c:v>5.8365999999999998</c:v>
                </c:pt>
                <c:pt idx="948">
                  <c:v>5.8205999999999998</c:v>
                </c:pt>
                <c:pt idx="949">
                  <c:v>5.8590999999999998</c:v>
                </c:pt>
                <c:pt idx="950">
                  <c:v>5.8620999999999999</c:v>
                </c:pt>
                <c:pt idx="951">
                  <c:v>5.8742999999999999</c:v>
                </c:pt>
                <c:pt idx="952">
                  <c:v>5.8769999999999998</c:v>
                </c:pt>
                <c:pt idx="953">
                  <c:v>5.8887</c:v>
                </c:pt>
                <c:pt idx="954">
                  <c:v>5.8719999999999999</c:v>
                </c:pt>
                <c:pt idx="955">
                  <c:v>5.8376000000000001</c:v>
                </c:pt>
                <c:pt idx="956">
                  <c:v>5.8014999999999999</c:v>
                </c:pt>
                <c:pt idx="957">
                  <c:v>5.7430000000000003</c:v>
                </c:pt>
                <c:pt idx="958">
                  <c:v>5.7545999999999999</c:v>
                </c:pt>
                <c:pt idx="959">
                  <c:v>5.7508999999999997</c:v>
                </c:pt>
                <c:pt idx="960">
                  <c:v>5.7008000000000001</c:v>
                </c:pt>
                <c:pt idx="961">
                  <c:v>5.7092000000000001</c:v>
                </c:pt>
                <c:pt idx="962">
                  <c:v>5.7278000000000002</c:v>
                </c:pt>
                <c:pt idx="963">
                  <c:v>5.7259000000000002</c:v>
                </c:pt>
                <c:pt idx="964">
                  <c:v>5.7262000000000004</c:v>
                </c:pt>
                <c:pt idx="965">
                  <c:v>5.7765000000000004</c:v>
                </c:pt>
                <c:pt idx="966">
                  <c:v>5.7580999999999998</c:v>
                </c:pt>
                <c:pt idx="967">
                  <c:v>5.7512999999999996</c:v>
                </c:pt>
                <c:pt idx="968">
                  <c:v>5.7918000000000003</c:v>
                </c:pt>
                <c:pt idx="969">
                  <c:v>5.8330000000000002</c:v>
                </c:pt>
                <c:pt idx="970">
                  <c:v>5.8658999999999999</c:v>
                </c:pt>
                <c:pt idx="971">
                  <c:v>5.8853</c:v>
                </c:pt>
                <c:pt idx="972">
                  <c:v>5.8634000000000004</c:v>
                </c:pt>
                <c:pt idx="973">
                  <c:v>5.8217999999999996</c:v>
                </c:pt>
                <c:pt idx="974">
                  <c:v>5.9063999999999997</c:v>
                </c:pt>
                <c:pt idx="975">
                  <c:v>5.8979999999999997</c:v>
                </c:pt>
                <c:pt idx="976">
                  <c:v>5.8540999999999999</c:v>
                </c:pt>
                <c:pt idx="977">
                  <c:v>5.8403</c:v>
                </c:pt>
                <c:pt idx="978">
                  <c:v>5.8404999999999996</c:v>
                </c:pt>
                <c:pt idx="979">
                  <c:v>5.8410000000000002</c:v>
                </c:pt>
                <c:pt idx="980">
                  <c:v>5.8106</c:v>
                </c:pt>
                <c:pt idx="981">
                  <c:v>5.8102999999999998</c:v>
                </c:pt>
                <c:pt idx="982">
                  <c:v>5.7496999999999998</c:v>
                </c:pt>
                <c:pt idx="983">
                  <c:v>5.7755999999999998</c:v>
                </c:pt>
                <c:pt idx="984">
                  <c:v>5.819</c:v>
                </c:pt>
                <c:pt idx="985">
                  <c:v>5.7746000000000004</c:v>
                </c:pt>
                <c:pt idx="986">
                  <c:v>5.7545000000000002</c:v>
                </c:pt>
                <c:pt idx="987">
                  <c:v>5.7008000000000001</c:v>
                </c:pt>
                <c:pt idx="988">
                  <c:v>5.7337999999999996</c:v>
                </c:pt>
                <c:pt idx="989">
                  <c:v>5.7733999999999996</c:v>
                </c:pt>
                <c:pt idx="990">
                  <c:v>5.8289</c:v>
                </c:pt>
                <c:pt idx="991">
                  <c:v>5.8975999999999997</c:v>
                </c:pt>
                <c:pt idx="992">
                  <c:v>5.9303999999999997</c:v>
                </c:pt>
                <c:pt idx="993">
                  <c:v>5.8569000000000004</c:v>
                </c:pt>
                <c:pt idx="994">
                  <c:v>5.8883000000000001</c:v>
                </c:pt>
                <c:pt idx="995">
                  <c:v>5.9343000000000004</c:v>
                </c:pt>
                <c:pt idx="996">
                  <c:v>5.9794</c:v>
                </c:pt>
                <c:pt idx="997">
                  <c:v>5.9598000000000004</c:v>
                </c:pt>
                <c:pt idx="998">
                  <c:v>5.8981000000000003</c:v>
                </c:pt>
                <c:pt idx="999">
                  <c:v>5.8444000000000003</c:v>
                </c:pt>
                <c:pt idx="1000">
                  <c:v>5.7878999999999996</c:v>
                </c:pt>
                <c:pt idx="1001">
                  <c:v>5.8643999999999998</c:v>
                </c:pt>
                <c:pt idx="1002">
                  <c:v>5.8861999999999997</c:v>
                </c:pt>
                <c:pt idx="1003">
                  <c:v>5.9623999999999997</c:v>
                </c:pt>
                <c:pt idx="1004">
                  <c:v>5.9264999999999999</c:v>
                </c:pt>
                <c:pt idx="1005">
                  <c:v>5.8337000000000003</c:v>
                </c:pt>
                <c:pt idx="1006">
                  <c:v>5.79</c:v>
                </c:pt>
                <c:pt idx="1007">
                  <c:v>5.6825000000000001</c:v>
                </c:pt>
                <c:pt idx="1008">
                  <c:v>5.6769999999999996</c:v>
                </c:pt>
                <c:pt idx="1009">
                  <c:v>5.6376999999999997</c:v>
                </c:pt>
                <c:pt idx="1010">
                  <c:v>5.6543999999999999</c:v>
                </c:pt>
                <c:pt idx="1011">
                  <c:v>5.6788999999999996</c:v>
                </c:pt>
                <c:pt idx="1012">
                  <c:v>5.6989999999999998</c:v>
                </c:pt>
                <c:pt idx="1013">
                  <c:v>5.7289000000000003</c:v>
                </c:pt>
                <c:pt idx="1014">
                  <c:v>5.6662999999999997</c:v>
                </c:pt>
                <c:pt idx="1015">
                  <c:v>5.6395999999999997</c:v>
                </c:pt>
                <c:pt idx="1016">
                  <c:v>5.6032000000000002</c:v>
                </c:pt>
                <c:pt idx="1017">
                  <c:v>5.6006999999999998</c:v>
                </c:pt>
                <c:pt idx="1018">
                  <c:v>5.5872999999999999</c:v>
                </c:pt>
                <c:pt idx="1019">
                  <c:v>5.6069000000000004</c:v>
                </c:pt>
                <c:pt idx="1020">
                  <c:v>5.5688000000000004</c:v>
                </c:pt>
                <c:pt idx="1021">
                  <c:v>5.4622000000000002</c:v>
                </c:pt>
                <c:pt idx="1022">
                  <c:v>5.5856000000000003</c:v>
                </c:pt>
                <c:pt idx="1023">
                  <c:v>5.5568</c:v>
                </c:pt>
                <c:pt idx="1024">
                  <c:v>5.5323000000000002</c:v>
                </c:pt>
                <c:pt idx="1025">
                  <c:v>5.5636000000000001</c:v>
                </c:pt>
                <c:pt idx="1026">
                  <c:v>5.5793999999999997</c:v>
                </c:pt>
                <c:pt idx="1027">
                  <c:v>5.5206999999999997</c:v>
                </c:pt>
                <c:pt idx="1028">
                  <c:v>5.4679000000000002</c:v>
                </c:pt>
                <c:pt idx="1029">
                  <c:v>5.4987000000000004</c:v>
                </c:pt>
                <c:pt idx="1030">
                  <c:v>5.4459</c:v>
                </c:pt>
                <c:pt idx="1031">
                  <c:v>5.4595000000000002</c:v>
                </c:pt>
                <c:pt idx="1032">
                  <c:v>5.5224000000000002</c:v>
                </c:pt>
                <c:pt idx="1033">
                  <c:v>5.5321999999999996</c:v>
                </c:pt>
                <c:pt idx="1034">
                  <c:v>5.5106000000000002</c:v>
                </c:pt>
                <c:pt idx="1035">
                  <c:v>5.5514000000000001</c:v>
                </c:pt>
                <c:pt idx="1036">
                  <c:v>5.5663</c:v>
                </c:pt>
                <c:pt idx="1037">
                  <c:v>5.6186999999999996</c:v>
                </c:pt>
                <c:pt idx="1038">
                  <c:v>5.6245000000000003</c:v>
                </c:pt>
                <c:pt idx="1039">
                  <c:v>5.7131999999999996</c:v>
                </c:pt>
                <c:pt idx="1040">
                  <c:v>5.7847</c:v>
                </c:pt>
                <c:pt idx="1041">
                  <c:v>5.6978999999999997</c:v>
                </c:pt>
                <c:pt idx="1042">
                  <c:v>5.6635999999999997</c:v>
                </c:pt>
                <c:pt idx="1043">
                  <c:v>5.7561</c:v>
                </c:pt>
                <c:pt idx="1044">
                  <c:v>5.7746000000000004</c:v>
                </c:pt>
                <c:pt idx="1045">
                  <c:v>5.7451999999999996</c:v>
                </c:pt>
                <c:pt idx="1046">
                  <c:v>5.6916000000000002</c:v>
                </c:pt>
                <c:pt idx="1047">
                  <c:v>5.6375999999999999</c:v>
                </c:pt>
                <c:pt idx="1048">
                  <c:v>5.6459999999999999</c:v>
                </c:pt>
                <c:pt idx="1049">
                  <c:v>5.7149999999999999</c:v>
                </c:pt>
                <c:pt idx="1050">
                  <c:v>5.8034999999999997</c:v>
                </c:pt>
                <c:pt idx="1051">
                  <c:v>5.8609</c:v>
                </c:pt>
                <c:pt idx="1052">
                  <c:v>5.8662999999999998</c:v>
                </c:pt>
                <c:pt idx="1053">
                  <c:v>5.8893000000000004</c:v>
                </c:pt>
                <c:pt idx="1054">
                  <c:v>6.0228999999999999</c:v>
                </c:pt>
                <c:pt idx="1055">
                  <c:v>5.9725999999999999</c:v>
                </c:pt>
                <c:pt idx="1056">
                  <c:v>5.9980000000000002</c:v>
                </c:pt>
                <c:pt idx="1057">
                  <c:v>6.0231000000000003</c:v>
                </c:pt>
                <c:pt idx="1058">
                  <c:v>6.0523999999999996</c:v>
                </c:pt>
                <c:pt idx="1059">
                  <c:v>6.0632999999999999</c:v>
                </c:pt>
                <c:pt idx="1060">
                  <c:v>6.0365000000000002</c:v>
                </c:pt>
                <c:pt idx="1061">
                  <c:v>6.0138999999999996</c:v>
                </c:pt>
                <c:pt idx="1062">
                  <c:v>6.0674000000000001</c:v>
                </c:pt>
                <c:pt idx="1063">
                  <c:v>6.0118</c:v>
                </c:pt>
                <c:pt idx="1064">
                  <c:v>5.9928999999999997</c:v>
                </c:pt>
                <c:pt idx="1065">
                  <c:v>6.0148999999999999</c:v>
                </c:pt>
                <c:pt idx="1066">
                  <c:v>5.9686000000000003</c:v>
                </c:pt>
                <c:pt idx="1067">
                  <c:v>5.9467999999999996</c:v>
                </c:pt>
                <c:pt idx="1068">
                  <c:v>5.9451999999999998</c:v>
                </c:pt>
                <c:pt idx="1069">
                  <c:v>5.9634</c:v>
                </c:pt>
                <c:pt idx="1070">
                  <c:v>5.9169999999999998</c:v>
                </c:pt>
                <c:pt idx="1071">
                  <c:v>5.7881999999999998</c:v>
                </c:pt>
                <c:pt idx="1072">
                  <c:v>5.7949000000000002</c:v>
                </c:pt>
                <c:pt idx="1073">
                  <c:v>5.7903000000000002</c:v>
                </c:pt>
                <c:pt idx="1074">
                  <c:v>5.7565</c:v>
                </c:pt>
                <c:pt idx="1075">
                  <c:v>5.7675999999999998</c:v>
                </c:pt>
                <c:pt idx="1076">
                  <c:v>5.7488999999999999</c:v>
                </c:pt>
                <c:pt idx="1077">
                  <c:v>5.7724000000000002</c:v>
                </c:pt>
                <c:pt idx="1078">
                  <c:v>5.8243999999999998</c:v>
                </c:pt>
                <c:pt idx="1079">
                  <c:v>5.8680000000000003</c:v>
                </c:pt>
                <c:pt idx="1080">
                  <c:v>5.9218999999999999</c:v>
                </c:pt>
                <c:pt idx="1081">
                  <c:v>5.9406999999999996</c:v>
                </c:pt>
                <c:pt idx="1082">
                  <c:v>5.8753000000000002</c:v>
                </c:pt>
                <c:pt idx="1083">
                  <c:v>5.8459000000000003</c:v>
                </c:pt>
                <c:pt idx="1084">
                  <c:v>5.8524000000000003</c:v>
                </c:pt>
                <c:pt idx="1085">
                  <c:v>5.9203000000000001</c:v>
                </c:pt>
                <c:pt idx="1086">
                  <c:v>5.9311999999999996</c:v>
                </c:pt>
                <c:pt idx="1087">
                  <c:v>5.9002999999999997</c:v>
                </c:pt>
                <c:pt idx="1088">
                  <c:v>5.8436000000000003</c:v>
                </c:pt>
                <c:pt idx="1089">
                  <c:v>5.8007</c:v>
                </c:pt>
                <c:pt idx="1090">
                  <c:v>5.718</c:v>
                </c:pt>
                <c:pt idx="1091">
                  <c:v>5.7565999999999997</c:v>
                </c:pt>
                <c:pt idx="1092">
                  <c:v>5.7697000000000003</c:v>
                </c:pt>
                <c:pt idx="1093">
                  <c:v>5.7808000000000002</c:v>
                </c:pt>
                <c:pt idx="1094">
                  <c:v>5.8034999999999997</c:v>
                </c:pt>
                <c:pt idx="1095">
                  <c:v>5.7492000000000001</c:v>
                </c:pt>
                <c:pt idx="1096">
                  <c:v>5.7031000000000001</c:v>
                </c:pt>
                <c:pt idx="1097">
                  <c:v>5.7191000000000001</c:v>
                </c:pt>
                <c:pt idx="1098">
                  <c:v>5.8082000000000003</c:v>
                </c:pt>
                <c:pt idx="1099">
                  <c:v>5.8498999999999999</c:v>
                </c:pt>
                <c:pt idx="1100">
                  <c:v>5.8154000000000003</c:v>
                </c:pt>
                <c:pt idx="1101">
                  <c:v>5.7370000000000001</c:v>
                </c:pt>
                <c:pt idx="1102">
                  <c:v>5.7638999999999996</c:v>
                </c:pt>
                <c:pt idx="1103">
                  <c:v>5.7389000000000001</c:v>
                </c:pt>
                <c:pt idx="1104">
                  <c:v>5.7584</c:v>
                </c:pt>
                <c:pt idx="1105">
                  <c:v>5.8666999999999998</c:v>
                </c:pt>
                <c:pt idx="1106">
                  <c:v>5.8280000000000003</c:v>
                </c:pt>
                <c:pt idx="1107">
                  <c:v>5.8906000000000001</c:v>
                </c:pt>
                <c:pt idx="1108">
                  <c:v>5.9664000000000001</c:v>
                </c:pt>
                <c:pt idx="1109">
                  <c:v>6.0529000000000002</c:v>
                </c:pt>
                <c:pt idx="1110">
                  <c:v>5.9915000000000003</c:v>
                </c:pt>
                <c:pt idx="1111">
                  <c:v>5.8419999999999996</c:v>
                </c:pt>
                <c:pt idx="1112">
                  <c:v>5.8308</c:v>
                </c:pt>
                <c:pt idx="1113">
                  <c:v>5.7975000000000003</c:v>
                </c:pt>
                <c:pt idx="1114">
                  <c:v>5.8617999999999997</c:v>
                </c:pt>
                <c:pt idx="1115">
                  <c:v>5.8040000000000003</c:v>
                </c:pt>
                <c:pt idx="1116">
                  <c:v>5.8696000000000002</c:v>
                </c:pt>
                <c:pt idx="1117">
                  <c:v>5.9832000000000001</c:v>
                </c:pt>
                <c:pt idx="1118">
                  <c:v>5.9985999999999997</c:v>
                </c:pt>
                <c:pt idx="1119">
                  <c:v>6.0910000000000002</c:v>
                </c:pt>
                <c:pt idx="1120">
                  <c:v>6.1124000000000001</c:v>
                </c:pt>
                <c:pt idx="1121">
                  <c:v>6.1467000000000001</c:v>
                </c:pt>
                <c:pt idx="1122">
                  <c:v>6.1204999999999998</c:v>
                </c:pt>
                <c:pt idx="1123">
                  <c:v>6.0876000000000001</c:v>
                </c:pt>
                <c:pt idx="1124">
                  <c:v>6.1424000000000003</c:v>
                </c:pt>
                <c:pt idx="1125">
                  <c:v>6.1325000000000003</c:v>
                </c:pt>
                <c:pt idx="1126">
                  <c:v>6.1607000000000003</c:v>
                </c:pt>
                <c:pt idx="1127">
                  <c:v>6.1811999999999996</c:v>
                </c:pt>
                <c:pt idx="1128">
                  <c:v>6.2015000000000002</c:v>
                </c:pt>
                <c:pt idx="1129">
                  <c:v>6.2035999999999998</c:v>
                </c:pt>
                <c:pt idx="1130">
                  <c:v>6.1628999999999996</c:v>
                </c:pt>
                <c:pt idx="1131">
                  <c:v>6.1725000000000003</c:v>
                </c:pt>
                <c:pt idx="1132">
                  <c:v>6.1710000000000003</c:v>
                </c:pt>
                <c:pt idx="1133">
                  <c:v>6.1607000000000003</c:v>
                </c:pt>
                <c:pt idx="1134">
                  <c:v>6.1634000000000002</c:v>
                </c:pt>
                <c:pt idx="1135">
                  <c:v>6.1558000000000002</c:v>
                </c:pt>
                <c:pt idx="1136">
                  <c:v>6.1359000000000004</c:v>
                </c:pt>
                <c:pt idx="1137">
                  <c:v>6.1051000000000002</c:v>
                </c:pt>
                <c:pt idx="1138">
                  <c:v>6.0796000000000001</c:v>
                </c:pt>
                <c:pt idx="1139">
                  <c:v>6.1950000000000003</c:v>
                </c:pt>
                <c:pt idx="1140">
                  <c:v>6.2190000000000003</c:v>
                </c:pt>
                <c:pt idx="1141">
                  <c:v>6.2549000000000001</c:v>
                </c:pt>
                <c:pt idx="1142">
                  <c:v>6.3368000000000002</c:v>
                </c:pt>
                <c:pt idx="1143">
                  <c:v>6.3776999999999999</c:v>
                </c:pt>
                <c:pt idx="1144">
                  <c:v>6.4198000000000004</c:v>
                </c:pt>
                <c:pt idx="1145">
                  <c:v>6.4215999999999998</c:v>
                </c:pt>
                <c:pt idx="1146">
                  <c:v>6.4607000000000001</c:v>
                </c:pt>
                <c:pt idx="1147">
                  <c:v>6.4808000000000003</c:v>
                </c:pt>
                <c:pt idx="1148">
                  <c:v>6.4105999999999996</c:v>
                </c:pt>
                <c:pt idx="1149">
                  <c:v>6.4227999999999996</c:v>
                </c:pt>
                <c:pt idx="1150">
                  <c:v>6.4063999999999997</c:v>
                </c:pt>
                <c:pt idx="1151">
                  <c:v>6.4432</c:v>
                </c:pt>
                <c:pt idx="1152">
                  <c:v>6.4264000000000001</c:v>
                </c:pt>
                <c:pt idx="1153">
                  <c:v>6.3228</c:v>
                </c:pt>
                <c:pt idx="1154">
                  <c:v>6.2416999999999998</c:v>
                </c:pt>
                <c:pt idx="1155">
                  <c:v>6.2390999999999996</c:v>
                </c:pt>
                <c:pt idx="1156">
                  <c:v>6.2534999999999998</c:v>
                </c:pt>
                <c:pt idx="1157">
                  <c:v>6.2859999999999996</c:v>
                </c:pt>
                <c:pt idx="1158">
                  <c:v>6.2179000000000002</c:v>
                </c:pt>
                <c:pt idx="1159">
                  <c:v>6.1901000000000002</c:v>
                </c:pt>
                <c:pt idx="1160">
                  <c:v>6.2308000000000003</c:v>
                </c:pt>
                <c:pt idx="1161">
                  <c:v>6.1883999999999997</c:v>
                </c:pt>
                <c:pt idx="1162">
                  <c:v>6.2076000000000002</c:v>
                </c:pt>
                <c:pt idx="1163">
                  <c:v>6.1748000000000003</c:v>
                </c:pt>
                <c:pt idx="1164">
                  <c:v>6.1439000000000004</c:v>
                </c:pt>
                <c:pt idx="1165">
                  <c:v>6.1257999999999999</c:v>
                </c:pt>
                <c:pt idx="1166">
                  <c:v>6.1642000000000001</c:v>
                </c:pt>
                <c:pt idx="1167">
                  <c:v>6.1628999999999996</c:v>
                </c:pt>
                <c:pt idx="1168">
                  <c:v>6.2232000000000003</c:v>
                </c:pt>
                <c:pt idx="1169">
                  <c:v>6.2233000000000001</c:v>
                </c:pt>
                <c:pt idx="1170">
                  <c:v>6.1855000000000002</c:v>
                </c:pt>
                <c:pt idx="1171">
                  <c:v>6.2046000000000001</c:v>
                </c:pt>
                <c:pt idx="1172">
                  <c:v>6.2061000000000002</c:v>
                </c:pt>
                <c:pt idx="1173">
                  <c:v>6.1978</c:v>
                </c:pt>
                <c:pt idx="1174">
                  <c:v>6.2035999999999998</c:v>
                </c:pt>
                <c:pt idx="1175">
                  <c:v>6.1654999999999998</c:v>
                </c:pt>
                <c:pt idx="1176">
                  <c:v>6.1201999999999996</c:v>
                </c:pt>
                <c:pt idx="1177">
                  <c:v>6.0991</c:v>
                </c:pt>
                <c:pt idx="1178">
                  <c:v>6.0894000000000004</c:v>
                </c:pt>
                <c:pt idx="1179">
                  <c:v>6.1539000000000001</c:v>
                </c:pt>
                <c:pt idx="1180">
                  <c:v>6.1372</c:v>
                </c:pt>
                <c:pt idx="1181">
                  <c:v>6.2283999999999997</c:v>
                </c:pt>
                <c:pt idx="1182">
                  <c:v>6.3211000000000004</c:v>
                </c:pt>
                <c:pt idx="1183">
                  <c:v>6.4188999999999998</c:v>
                </c:pt>
                <c:pt idx="1184">
                  <c:v>6.7077999999999998</c:v>
                </c:pt>
                <c:pt idx="1185">
                  <c:v>6.9545000000000003</c:v>
                </c:pt>
                <c:pt idx="1186">
                  <c:v>7.4333999999999998</c:v>
                </c:pt>
                <c:pt idx="1187">
                  <c:v>7.7877000000000001</c:v>
                </c:pt>
                <c:pt idx="1188">
                  <c:v>7.2709999999999999</c:v>
                </c:pt>
                <c:pt idx="1189">
                  <c:v>7.2575000000000003</c:v>
                </c:pt>
                <c:pt idx="1190">
                  <c:v>7.4294000000000002</c:v>
                </c:pt>
                <c:pt idx="1191">
                  <c:v>7.4767000000000001</c:v>
                </c:pt>
                <c:pt idx="1192">
                  <c:v>7.6348000000000003</c:v>
                </c:pt>
                <c:pt idx="1193">
                  <c:v>7.9641999999999999</c:v>
                </c:pt>
                <c:pt idx="1194">
                  <c:v>7.9550999999999998</c:v>
                </c:pt>
                <c:pt idx="1195">
                  <c:v>8.0192999999999994</c:v>
                </c:pt>
                <c:pt idx="1196">
                  <c:v>8.0740999999999996</c:v>
                </c:pt>
                <c:pt idx="1197">
                  <c:v>8.0492000000000008</c:v>
                </c:pt>
                <c:pt idx="1198">
                  <c:v>7.984</c:v>
                </c:pt>
                <c:pt idx="1199">
                  <c:v>8.1564999999999994</c:v>
                </c:pt>
                <c:pt idx="1200">
                  <c:v>8.2272999999999996</c:v>
                </c:pt>
                <c:pt idx="1201">
                  <c:v>8.5609000000000002</c:v>
                </c:pt>
                <c:pt idx="1202">
                  <c:v>8.8665000000000003</c:v>
                </c:pt>
                <c:pt idx="1203">
                  <c:v>9.5388999999999999</c:v>
                </c:pt>
                <c:pt idx="1204">
                  <c:v>9.1157000000000004</c:v>
                </c:pt>
                <c:pt idx="1205">
                  <c:v>8.5776000000000003</c:v>
                </c:pt>
                <c:pt idx="1206">
                  <c:v>8.6883999999999997</c:v>
                </c:pt>
                <c:pt idx="1207">
                  <c:v>8.7746999999999993</c:v>
                </c:pt>
                <c:pt idx="1208">
                  <c:v>8.8056000000000001</c:v>
                </c:pt>
                <c:pt idx="1209">
                  <c:v>8.7297999999999991</c:v>
                </c:pt>
                <c:pt idx="1210">
                  <c:v>8.5497999999999994</c:v>
                </c:pt>
                <c:pt idx="1211">
                  <c:v>8.4876000000000005</c:v>
                </c:pt>
                <c:pt idx="1212">
                  <c:v>8.4992000000000001</c:v>
                </c:pt>
                <c:pt idx="1213">
                  <c:v>8.6423000000000005</c:v>
                </c:pt>
                <c:pt idx="1214">
                  <c:v>8.6526999999999994</c:v>
                </c:pt>
                <c:pt idx="1215">
                  <c:v>8.6795000000000009</c:v>
                </c:pt>
                <c:pt idx="1216">
                  <c:v>8.6409000000000002</c:v>
                </c:pt>
                <c:pt idx="1217">
                  <c:v>8.5808999999999997</c:v>
                </c:pt>
                <c:pt idx="1218">
                  <c:v>8.4876000000000005</c:v>
                </c:pt>
                <c:pt idx="1219">
                  <c:v>8.3964999999999996</c:v>
                </c:pt>
                <c:pt idx="1220">
                  <c:v>8.1643000000000008</c:v>
                </c:pt>
                <c:pt idx="1221">
                  <c:v>7.9359999999999999</c:v>
                </c:pt>
                <c:pt idx="1222">
                  <c:v>7.9189999999999996</c:v>
                </c:pt>
                <c:pt idx="1223">
                  <c:v>7.9298999999999999</c:v>
                </c:pt>
                <c:pt idx="1224">
                  <c:v>7.8444000000000003</c:v>
                </c:pt>
                <c:pt idx="1225">
                  <c:v>7.7782</c:v>
                </c:pt>
                <c:pt idx="1226">
                  <c:v>7.8335999999999997</c:v>
                </c:pt>
                <c:pt idx="1227">
                  <c:v>7.8676000000000004</c:v>
                </c:pt>
                <c:pt idx="1228">
                  <c:v>7.8480999999999996</c:v>
                </c:pt>
                <c:pt idx="1229">
                  <c:v>7.9086999999999996</c:v>
                </c:pt>
                <c:pt idx="1230">
                  <c:v>7.8769</c:v>
                </c:pt>
                <c:pt idx="1231">
                  <c:v>7.9104999999999999</c:v>
                </c:pt>
                <c:pt idx="1232">
                  <c:v>8.0030000000000001</c:v>
                </c:pt>
                <c:pt idx="1233">
                  <c:v>8.2019000000000002</c:v>
                </c:pt>
                <c:pt idx="1234">
                  <c:v>8.2164000000000001</c:v>
                </c:pt>
                <c:pt idx="1235">
                  <c:v>8.0624000000000002</c:v>
                </c:pt>
                <c:pt idx="1236">
                  <c:v>7.9577</c:v>
                </c:pt>
                <c:pt idx="1237">
                  <c:v>7.907</c:v>
                </c:pt>
                <c:pt idx="1238">
                  <c:v>7.7816999999999998</c:v>
                </c:pt>
                <c:pt idx="1239">
                  <c:v>7.7765000000000004</c:v>
                </c:pt>
                <c:pt idx="1240">
                  <c:v>7.6877000000000004</c:v>
                </c:pt>
                <c:pt idx="1241">
                  <c:v>7.6451000000000002</c:v>
                </c:pt>
                <c:pt idx="1242">
                  <c:v>7.6257999999999999</c:v>
                </c:pt>
                <c:pt idx="1243">
                  <c:v>7.6445999999999996</c:v>
                </c:pt>
                <c:pt idx="1244">
                  <c:v>7.5787000000000004</c:v>
                </c:pt>
                <c:pt idx="1245">
                  <c:v>7.5065999999999997</c:v>
                </c:pt>
                <c:pt idx="1246">
                  <c:v>7.4447000000000001</c:v>
                </c:pt>
                <c:pt idx="1247">
                  <c:v>7.4386999999999999</c:v>
                </c:pt>
                <c:pt idx="1248">
                  <c:v>7.3548</c:v>
                </c:pt>
                <c:pt idx="1249">
                  <c:v>7.2152000000000003</c:v>
                </c:pt>
                <c:pt idx="1250">
                  <c:v>6.9107000000000003</c:v>
                </c:pt>
                <c:pt idx="1251">
                  <c:v>6.7069000000000001</c:v>
                </c:pt>
                <c:pt idx="1252">
                  <c:v>6.6990999999999996</c:v>
                </c:pt>
                <c:pt idx="1253">
                  <c:v>6.6769999999999996</c:v>
                </c:pt>
                <c:pt idx="1254">
                  <c:v>6.5994999999999999</c:v>
                </c:pt>
                <c:pt idx="1255">
                  <c:v>6.5553999999999997</c:v>
                </c:pt>
                <c:pt idx="1256">
                  <c:v>6.5109000000000004</c:v>
                </c:pt>
                <c:pt idx="1257">
                  <c:v>6.4584000000000001</c:v>
                </c:pt>
                <c:pt idx="1258">
                  <c:v>6.3643000000000001</c:v>
                </c:pt>
                <c:pt idx="1259">
                  <c:v>6.3540999999999999</c:v>
                </c:pt>
                <c:pt idx="1260">
                  <c:v>6.3150000000000004</c:v>
                </c:pt>
                <c:pt idx="1261">
                  <c:v>6.3297999999999996</c:v>
                </c:pt>
                <c:pt idx="1262">
                  <c:v>6.2289000000000003</c:v>
                </c:pt>
                <c:pt idx="1263">
                  <c:v>6.1676000000000002</c:v>
                </c:pt>
                <c:pt idx="1264">
                  <c:v>6.1614000000000004</c:v>
                </c:pt>
                <c:pt idx="1265">
                  <c:v>6.0922000000000001</c:v>
                </c:pt>
                <c:pt idx="1266">
                  <c:v>6.0628000000000002</c:v>
                </c:pt>
                <c:pt idx="1267">
                  <c:v>6.0884</c:v>
                </c:pt>
                <c:pt idx="1268">
                  <c:v>6.1028000000000002</c:v>
                </c:pt>
                <c:pt idx="1269">
                  <c:v>6.1916000000000002</c:v>
                </c:pt>
                <c:pt idx="1270">
                  <c:v>6.1673</c:v>
                </c:pt>
                <c:pt idx="1271">
                  <c:v>6.3117000000000001</c:v>
                </c:pt>
                <c:pt idx="1272">
                  <c:v>6.3658999999999999</c:v>
                </c:pt>
                <c:pt idx="1273">
                  <c:v>6.4541000000000004</c:v>
                </c:pt>
                <c:pt idx="1274">
                  <c:v>6.4747000000000003</c:v>
                </c:pt>
                <c:pt idx="1275">
                  <c:v>6.4629000000000003</c:v>
                </c:pt>
                <c:pt idx="1276">
                  <c:v>6.3583999999999996</c:v>
                </c:pt>
                <c:pt idx="1277">
                  <c:v>6.2458</c:v>
                </c:pt>
                <c:pt idx="1278">
                  <c:v>6.3422000000000001</c:v>
                </c:pt>
                <c:pt idx="1279">
                  <c:v>6.4032</c:v>
                </c:pt>
                <c:pt idx="1280">
                  <c:v>6.4725000000000001</c:v>
                </c:pt>
                <c:pt idx="1281">
                  <c:v>6.5313999999999997</c:v>
                </c:pt>
                <c:pt idx="1282">
                  <c:v>6.5975000000000001</c:v>
                </c:pt>
                <c:pt idx="1283">
                  <c:v>6.6163999999999996</c:v>
                </c:pt>
                <c:pt idx="1284">
                  <c:v>6.6132</c:v>
                </c:pt>
                <c:pt idx="1285">
                  <c:v>6.6101999999999999</c:v>
                </c:pt>
                <c:pt idx="1286">
                  <c:v>6.4848999999999997</c:v>
                </c:pt>
                <c:pt idx="1287">
                  <c:v>6.4067999999999996</c:v>
                </c:pt>
                <c:pt idx="1288">
                  <c:v>6.4283999999999999</c:v>
                </c:pt>
                <c:pt idx="1289">
                  <c:v>6.4930000000000003</c:v>
                </c:pt>
                <c:pt idx="1290">
                  <c:v>6.4805999999999999</c:v>
                </c:pt>
                <c:pt idx="1291">
                  <c:v>6.5925000000000002</c:v>
                </c:pt>
                <c:pt idx="1292">
                  <c:v>6.7057000000000002</c:v>
                </c:pt>
                <c:pt idx="1293">
                  <c:v>6.8544999999999998</c:v>
                </c:pt>
                <c:pt idx="1294">
                  <c:v>6.9703999999999997</c:v>
                </c:pt>
                <c:pt idx="1295">
                  <c:v>7.0688000000000004</c:v>
                </c:pt>
                <c:pt idx="1296">
                  <c:v>7.1532999999999998</c:v>
                </c:pt>
                <c:pt idx="1297">
                  <c:v>7.2144000000000004</c:v>
                </c:pt>
                <c:pt idx="1298">
                  <c:v>7.2460000000000004</c:v>
                </c:pt>
                <c:pt idx="1299">
                  <c:v>7.3802000000000003</c:v>
                </c:pt>
                <c:pt idx="1300">
                  <c:v>7.492</c:v>
                </c:pt>
                <c:pt idx="1301">
                  <c:v>7.7183000000000002</c:v>
                </c:pt>
                <c:pt idx="1302">
                  <c:v>7.7572999999999999</c:v>
                </c:pt>
                <c:pt idx="1303">
                  <c:v>7.7610000000000001</c:v>
                </c:pt>
                <c:pt idx="1304">
                  <c:v>7.9546999999999999</c:v>
                </c:pt>
                <c:pt idx="1305">
                  <c:v>7.96</c:v>
                </c:pt>
                <c:pt idx="1306">
                  <c:v>7.8960999999999997</c:v>
                </c:pt>
                <c:pt idx="1307">
                  <c:v>7.8273999999999999</c:v>
                </c:pt>
                <c:pt idx="1308">
                  <c:v>7.6943999999999999</c:v>
                </c:pt>
                <c:pt idx="1309">
                  <c:v>7.6989999999999998</c:v>
                </c:pt>
                <c:pt idx="1310">
                  <c:v>7.6741999999999999</c:v>
                </c:pt>
                <c:pt idx="1311">
                  <c:v>7.5326000000000004</c:v>
                </c:pt>
                <c:pt idx="1312">
                  <c:v>7.3268000000000004</c:v>
                </c:pt>
                <c:pt idx="1313">
                  <c:v>7.3803999999999998</c:v>
                </c:pt>
                <c:pt idx="1314">
                  <c:v>7.3723999999999998</c:v>
                </c:pt>
                <c:pt idx="1315">
                  <c:v>7.3921999999999999</c:v>
                </c:pt>
                <c:pt idx="1316">
                  <c:v>7.4089999999999998</c:v>
                </c:pt>
                <c:pt idx="1317">
                  <c:v>7.3903999999999996</c:v>
                </c:pt>
                <c:pt idx="1318">
                  <c:v>7.3338999999999999</c:v>
                </c:pt>
                <c:pt idx="1319">
                  <c:v>7.3886000000000003</c:v>
                </c:pt>
                <c:pt idx="1320">
                  <c:v>7.3471000000000002</c:v>
                </c:pt>
                <c:pt idx="1321">
                  <c:v>7.3247999999999998</c:v>
                </c:pt>
                <c:pt idx="1322">
                  <c:v>7.2831000000000001</c:v>
                </c:pt>
                <c:pt idx="1323">
                  <c:v>7.3213999999999997</c:v>
                </c:pt>
                <c:pt idx="1324">
                  <c:v>7.2999000000000001</c:v>
                </c:pt>
                <c:pt idx="1325">
                  <c:v>7.2796000000000003</c:v>
                </c:pt>
                <c:pt idx="1326">
                  <c:v>7.1909999999999998</c:v>
                </c:pt>
                <c:pt idx="1327">
                  <c:v>7.1338999999999997</c:v>
                </c:pt>
                <c:pt idx="1328">
                  <c:v>7.0317999999999996</c:v>
                </c:pt>
                <c:pt idx="1329">
                  <c:v>6.9427000000000003</c:v>
                </c:pt>
                <c:pt idx="1330">
                  <c:v>6.8715000000000002</c:v>
                </c:pt>
                <c:pt idx="1331">
                  <c:v>6.7956000000000003</c:v>
                </c:pt>
                <c:pt idx="1332">
                  <c:v>6.7613000000000003</c:v>
                </c:pt>
                <c:pt idx="1333">
                  <c:v>6.7118000000000002</c:v>
                </c:pt>
                <c:pt idx="1334">
                  <c:v>6.7557999999999998</c:v>
                </c:pt>
                <c:pt idx="1335">
                  <c:v>6.8078000000000003</c:v>
                </c:pt>
                <c:pt idx="1336">
                  <c:v>6.7340999999999998</c:v>
                </c:pt>
                <c:pt idx="1337">
                  <c:v>6.7207999999999997</c:v>
                </c:pt>
                <c:pt idx="1338">
                  <c:v>6.7286000000000001</c:v>
                </c:pt>
                <c:pt idx="1339">
                  <c:v>6.7241999999999997</c:v>
                </c:pt>
                <c:pt idx="1340">
                  <c:v>6.6802000000000001</c:v>
                </c:pt>
                <c:pt idx="1341">
                  <c:v>6.6757999999999997</c:v>
                </c:pt>
                <c:pt idx="1342">
                  <c:v>6.5989000000000004</c:v>
                </c:pt>
                <c:pt idx="1343">
                  <c:v>6.5735000000000001</c:v>
                </c:pt>
                <c:pt idx="1344">
                  <c:v>6.5071000000000003</c:v>
                </c:pt>
                <c:pt idx="1345">
                  <c:v>6.4058999999999999</c:v>
                </c:pt>
                <c:pt idx="1346">
                  <c:v>6.3853</c:v>
                </c:pt>
                <c:pt idx="1347">
                  <c:v>6.3338000000000001</c:v>
                </c:pt>
                <c:pt idx="1348">
                  <c:v>6.2869000000000002</c:v>
                </c:pt>
                <c:pt idx="1349">
                  <c:v>6.2424999999999997</c:v>
                </c:pt>
                <c:pt idx="1350">
                  <c:v>6.2041000000000004</c:v>
                </c:pt>
                <c:pt idx="1351">
                  <c:v>6.2553000000000001</c:v>
                </c:pt>
                <c:pt idx="1352">
                  <c:v>6.1970000000000001</c:v>
                </c:pt>
                <c:pt idx="1353">
                  <c:v>6.2339000000000002</c:v>
                </c:pt>
                <c:pt idx="1354">
                  <c:v>6.2256</c:v>
                </c:pt>
                <c:pt idx="1355">
                  <c:v>6.1355000000000004</c:v>
                </c:pt>
                <c:pt idx="1356">
                  <c:v>6.1397000000000004</c:v>
                </c:pt>
                <c:pt idx="1357">
                  <c:v>6.1345000000000001</c:v>
                </c:pt>
                <c:pt idx="1358">
                  <c:v>6.1814999999999998</c:v>
                </c:pt>
                <c:pt idx="1359">
                  <c:v>6.1839000000000004</c:v>
                </c:pt>
                <c:pt idx="1360">
                  <c:v>6.2057000000000002</c:v>
                </c:pt>
                <c:pt idx="1361">
                  <c:v>6.0785999999999998</c:v>
                </c:pt>
                <c:pt idx="1362">
                  <c:v>6.0587</c:v>
                </c:pt>
                <c:pt idx="1363">
                  <c:v>5.9729999999999999</c:v>
                </c:pt>
                <c:pt idx="1364">
                  <c:v>5.8937999999999997</c:v>
                </c:pt>
                <c:pt idx="1365">
                  <c:v>5.9363000000000001</c:v>
                </c:pt>
                <c:pt idx="1366">
                  <c:v>6.0305</c:v>
                </c:pt>
                <c:pt idx="1367">
                  <c:v>6.0769000000000002</c:v>
                </c:pt>
                <c:pt idx="1368">
                  <c:v>5.9649999999999999</c:v>
                </c:pt>
                <c:pt idx="1369">
                  <c:v>6.0373999999999999</c:v>
                </c:pt>
                <c:pt idx="1370">
                  <c:v>5.9922000000000004</c:v>
                </c:pt>
                <c:pt idx="1371">
                  <c:v>5.9248000000000003</c:v>
                </c:pt>
                <c:pt idx="1372">
                  <c:v>5.8723000000000001</c:v>
                </c:pt>
                <c:pt idx="1373">
                  <c:v>5.8636999999999997</c:v>
                </c:pt>
                <c:pt idx="1374">
                  <c:v>5.8529</c:v>
                </c:pt>
                <c:pt idx="1375">
                  <c:v>5.9292999999999996</c:v>
                </c:pt>
                <c:pt idx="1376">
                  <c:v>5.9177</c:v>
                </c:pt>
                <c:pt idx="1377">
                  <c:v>5.8787000000000003</c:v>
                </c:pt>
                <c:pt idx="1378">
                  <c:v>5.8617999999999997</c:v>
                </c:pt>
                <c:pt idx="1379">
                  <c:v>5.8692000000000002</c:v>
                </c:pt>
                <c:pt idx="1380">
                  <c:v>5.8413000000000004</c:v>
                </c:pt>
                <c:pt idx="1381">
                  <c:v>5.7945000000000002</c:v>
                </c:pt>
                <c:pt idx="1382">
                  <c:v>5.7933000000000003</c:v>
                </c:pt>
                <c:pt idx="1383">
                  <c:v>5.7984</c:v>
                </c:pt>
                <c:pt idx="1384">
                  <c:v>5.8300999999999998</c:v>
                </c:pt>
                <c:pt idx="1385">
                  <c:v>5.7865000000000002</c:v>
                </c:pt>
                <c:pt idx="1386">
                  <c:v>5.7953999999999999</c:v>
                </c:pt>
                <c:pt idx="1387">
                  <c:v>5.7666000000000004</c:v>
                </c:pt>
                <c:pt idx="1388">
                  <c:v>5.7031000000000001</c:v>
                </c:pt>
                <c:pt idx="1389">
                  <c:v>5.7088000000000001</c:v>
                </c:pt>
                <c:pt idx="1390">
                  <c:v>5.6711</c:v>
                </c:pt>
                <c:pt idx="1391">
                  <c:v>5.6597</c:v>
                </c:pt>
                <c:pt idx="1392">
                  <c:v>5.6911000000000005</c:v>
                </c:pt>
                <c:pt idx="1393">
                  <c:v>5.7468000000000004</c:v>
                </c:pt>
                <c:pt idx="1394">
                  <c:v>5.6965000000000003</c:v>
                </c:pt>
                <c:pt idx="1395">
                  <c:v>5.6901000000000002</c:v>
                </c:pt>
                <c:pt idx="1396">
                  <c:v>5.6467999999999998</c:v>
                </c:pt>
                <c:pt idx="1397">
                  <c:v>5.5381999999999998</c:v>
                </c:pt>
                <c:pt idx="1398">
                  <c:v>5.5354999999999999</c:v>
                </c:pt>
                <c:pt idx="1399">
                  <c:v>5.5910000000000002</c:v>
                </c:pt>
                <c:pt idx="1400">
                  <c:v>5.5991</c:v>
                </c:pt>
                <c:pt idx="1401">
                  <c:v>5.6066000000000003</c:v>
                </c:pt>
                <c:pt idx="1402">
                  <c:v>5.5641999999999996</c:v>
                </c:pt>
                <c:pt idx="1403">
                  <c:v>5.5244999999999997</c:v>
                </c:pt>
                <c:pt idx="1404">
                  <c:v>5.4668000000000001</c:v>
                </c:pt>
                <c:pt idx="1405">
                  <c:v>5.3682999999999996</c:v>
                </c:pt>
                <c:pt idx="1406">
                  <c:v>5.4288999999999996</c:v>
                </c:pt>
                <c:pt idx="1407">
                  <c:v>5.4278000000000004</c:v>
                </c:pt>
                <c:pt idx="1408">
                  <c:v>5.4009</c:v>
                </c:pt>
                <c:pt idx="1409">
                  <c:v>5.3997999999999999</c:v>
                </c:pt>
                <c:pt idx="1410">
                  <c:v>5.4371999999999998</c:v>
                </c:pt>
                <c:pt idx="1411">
                  <c:v>5.4009999999999998</c:v>
                </c:pt>
                <c:pt idx="1412">
                  <c:v>5.3673000000000002</c:v>
                </c:pt>
                <c:pt idx="1413">
                  <c:v>5.3986000000000001</c:v>
                </c:pt>
                <c:pt idx="1414">
                  <c:v>5.3451000000000004</c:v>
                </c:pt>
                <c:pt idx="1415">
                  <c:v>5.2964000000000002</c:v>
                </c:pt>
                <c:pt idx="1416">
                  <c:v>5.3079999999999998</c:v>
                </c:pt>
                <c:pt idx="1417">
                  <c:v>5.3070000000000004</c:v>
                </c:pt>
                <c:pt idx="1418">
                  <c:v>5.3009000000000004</c:v>
                </c:pt>
                <c:pt idx="1419">
                  <c:v>5.2979000000000003</c:v>
                </c:pt>
                <c:pt idx="1420">
                  <c:v>5.3299000000000003</c:v>
                </c:pt>
                <c:pt idx="1421">
                  <c:v>5.3040000000000003</c:v>
                </c:pt>
                <c:pt idx="1422">
                  <c:v>5.2670000000000003</c:v>
                </c:pt>
                <c:pt idx="1423">
                  <c:v>5.2361000000000004</c:v>
                </c:pt>
                <c:pt idx="1424">
                  <c:v>5.2449000000000003</c:v>
                </c:pt>
                <c:pt idx="1425">
                  <c:v>5.2352999999999996</c:v>
                </c:pt>
                <c:pt idx="1426">
                  <c:v>5.2131999999999996</c:v>
                </c:pt>
                <c:pt idx="1427">
                  <c:v>5.2323000000000004</c:v>
                </c:pt>
                <c:pt idx="1428">
                  <c:v>5.2023000000000001</c:v>
                </c:pt>
                <c:pt idx="1429">
                  <c:v>5.1906999999999996</c:v>
                </c:pt>
                <c:pt idx="1430">
                  <c:v>5.202</c:v>
                </c:pt>
                <c:pt idx="1431">
                  <c:v>5.2338000000000005</c:v>
                </c:pt>
                <c:pt idx="1432">
                  <c:v>5.2352999999999996</c:v>
                </c:pt>
                <c:pt idx="1433">
                  <c:v>5.1486999999999998</c:v>
                </c:pt>
                <c:pt idx="1434">
                  <c:v>5.0705</c:v>
                </c:pt>
                <c:pt idx="1435">
                  <c:v>5.1100000000000003</c:v>
                </c:pt>
                <c:pt idx="1436">
                  <c:v>5.1005000000000003</c:v>
                </c:pt>
                <c:pt idx="1437">
                  <c:v>5.0778999999999996</c:v>
                </c:pt>
                <c:pt idx="1438">
                  <c:v>5.0670999999999999</c:v>
                </c:pt>
                <c:pt idx="1439">
                  <c:v>5.0716000000000001</c:v>
                </c:pt>
                <c:pt idx="1440">
                  <c:v>5.0911999999999997</c:v>
                </c:pt>
                <c:pt idx="1441">
                  <c:v>5.0853999999999999</c:v>
                </c:pt>
                <c:pt idx="1442">
                  <c:v>5.0701999999999998</c:v>
                </c:pt>
                <c:pt idx="1443">
                  <c:v>5.0354000000000001</c:v>
                </c:pt>
                <c:pt idx="1444">
                  <c:v>5.0503999999999998</c:v>
                </c:pt>
                <c:pt idx="1445">
                  <c:v>5.0339</c:v>
                </c:pt>
                <c:pt idx="1446">
                  <c:v>5.0415999999999999</c:v>
                </c:pt>
                <c:pt idx="1447">
                  <c:v>5.0551000000000004</c:v>
                </c:pt>
                <c:pt idx="1448">
                  <c:v>5.0815999999999999</c:v>
                </c:pt>
                <c:pt idx="1449">
                  <c:v>5.0758000000000001</c:v>
                </c:pt>
                <c:pt idx="1450">
                  <c:v>5.0660999999999996</c:v>
                </c:pt>
                <c:pt idx="1451">
                  <c:v>5.0678000000000001</c:v>
                </c:pt>
                <c:pt idx="1452">
                  <c:v>5.0380000000000003</c:v>
                </c:pt>
                <c:pt idx="1453">
                  <c:v>5.0354999999999999</c:v>
                </c:pt>
                <c:pt idx="1454">
                  <c:v>5.1380999999999997</c:v>
                </c:pt>
                <c:pt idx="1455">
                  <c:v>5.1509</c:v>
                </c:pt>
                <c:pt idx="1456">
                  <c:v>5.1026999999999996</c:v>
                </c:pt>
                <c:pt idx="1457">
                  <c:v>5.1277999999999997</c:v>
                </c:pt>
                <c:pt idx="1458">
                  <c:v>5.1632999999999996</c:v>
                </c:pt>
                <c:pt idx="1459">
                  <c:v>5.1536999999999997</c:v>
                </c:pt>
                <c:pt idx="1460">
                  <c:v>5.1410999999999998</c:v>
                </c:pt>
                <c:pt idx="1461">
                  <c:v>5.0711000000000004</c:v>
                </c:pt>
                <c:pt idx="1462">
                  <c:v>5.0990000000000002</c:v>
                </c:pt>
                <c:pt idx="1463">
                  <c:v>5.0898000000000003</c:v>
                </c:pt>
                <c:pt idx="1464">
                  <c:v>5.1142000000000003</c:v>
                </c:pt>
                <c:pt idx="1465">
                  <c:v>5.1470000000000002</c:v>
                </c:pt>
                <c:pt idx="1466">
                  <c:v>5.1071999999999997</c:v>
                </c:pt>
                <c:pt idx="1467">
                  <c:v>5.0667999999999997</c:v>
                </c:pt>
                <c:pt idx="1468">
                  <c:v>5.1101000000000001</c:v>
                </c:pt>
                <c:pt idx="1469">
                  <c:v>5.0557999999999996</c:v>
                </c:pt>
                <c:pt idx="1470">
                  <c:v>5.0777000000000001</c:v>
                </c:pt>
                <c:pt idx="1471">
                  <c:v>5.1125999999999996</c:v>
                </c:pt>
                <c:pt idx="1472">
                  <c:v>5.1356000000000002</c:v>
                </c:pt>
                <c:pt idx="1473">
                  <c:v>5.1349999999999998</c:v>
                </c:pt>
                <c:pt idx="1474">
                  <c:v>5.1079999999999997</c:v>
                </c:pt>
                <c:pt idx="1475">
                  <c:v>5.0909000000000004</c:v>
                </c:pt>
                <c:pt idx="1476">
                  <c:v>5.0678000000000001</c:v>
                </c:pt>
                <c:pt idx="1477">
                  <c:v>5.1024000000000003</c:v>
                </c:pt>
                <c:pt idx="1478">
                  <c:v>5.0713999999999997</c:v>
                </c:pt>
                <c:pt idx="1479">
                  <c:v>5.0534999999999997</c:v>
                </c:pt>
                <c:pt idx="1480">
                  <c:v>5.0006000000000004</c:v>
                </c:pt>
                <c:pt idx="1481">
                  <c:v>4.9745999999999997</c:v>
                </c:pt>
                <c:pt idx="1482">
                  <c:v>4.9699</c:v>
                </c:pt>
                <c:pt idx="1483">
                  <c:v>4.9573</c:v>
                </c:pt>
                <c:pt idx="1484">
                  <c:v>4.9719999999999995</c:v>
                </c:pt>
                <c:pt idx="1485">
                  <c:v>4.9945000000000004</c:v>
                </c:pt>
                <c:pt idx="1486">
                  <c:v>4.9617000000000004</c:v>
                </c:pt>
                <c:pt idx="1487">
                  <c:v>4.9604999999999997</c:v>
                </c:pt>
                <c:pt idx="1488">
                  <c:v>4.9627999999999997</c:v>
                </c:pt>
                <c:pt idx="1489">
                  <c:v>4.9154</c:v>
                </c:pt>
                <c:pt idx="1490">
                  <c:v>4.9391999999999996</c:v>
                </c:pt>
                <c:pt idx="1491">
                  <c:v>4.9398999999999997</c:v>
                </c:pt>
                <c:pt idx="1492">
                  <c:v>4.9672000000000001</c:v>
                </c:pt>
                <c:pt idx="1493">
                  <c:v>5.0319000000000003</c:v>
                </c:pt>
                <c:pt idx="1494">
                  <c:v>4.9916999999999998</c:v>
                </c:pt>
                <c:pt idx="1495">
                  <c:v>4.9466000000000001</c:v>
                </c:pt>
                <c:pt idx="1496">
                  <c:v>4.9405000000000001</c:v>
                </c:pt>
                <c:pt idx="1497">
                  <c:v>4.9581</c:v>
                </c:pt>
                <c:pt idx="1498">
                  <c:v>4.9892000000000003</c:v>
                </c:pt>
                <c:pt idx="1499">
                  <c:v>4.9626999999999999</c:v>
                </c:pt>
                <c:pt idx="1500">
                  <c:v>4.9816000000000003</c:v>
                </c:pt>
                <c:pt idx="1501">
                  <c:v>4.9706999999999999</c:v>
                </c:pt>
                <c:pt idx="1502">
                  <c:v>4.9190000000000005</c:v>
                </c:pt>
                <c:pt idx="1503">
                  <c:v>4.9089</c:v>
                </c:pt>
                <c:pt idx="1504">
                  <c:v>4.9821</c:v>
                </c:pt>
                <c:pt idx="1505">
                  <c:v>5.0335999999999999</c:v>
                </c:pt>
                <c:pt idx="1506">
                  <c:v>5.0320999999999998</c:v>
                </c:pt>
                <c:pt idx="1507">
                  <c:v>5.0579000000000001</c:v>
                </c:pt>
                <c:pt idx="1508">
                  <c:v>5.1120000000000001</c:v>
                </c:pt>
                <c:pt idx="1509">
                  <c:v>5.1056999999999997</c:v>
                </c:pt>
                <c:pt idx="1510">
                  <c:v>5.0702999999999996</c:v>
                </c:pt>
                <c:pt idx="1511">
                  <c:v>5.1054000000000004</c:v>
                </c:pt>
              </c:numCache>
            </c:numRef>
          </c:val>
        </c:ser>
        <c:ser>
          <c:idx val="1"/>
          <c:order val="1"/>
          <c:tx>
            <c:strRef>
              <c:f>'Graph Data'!$C$3</c:f>
              <c:strCache>
                <c:ptCount val="1"/>
                <c:pt idx="0">
                  <c:v>High Yield</c:v>
                </c:pt>
              </c:strCache>
            </c:strRef>
          </c:tx>
          <c:spPr>
            <a:ln w="25400">
              <a:solidFill>
                <a:srgbClr val="FF625A"/>
              </a:solidFill>
              <a:prstDash val="solid"/>
            </a:ln>
          </c:spPr>
          <c:marker>
            <c:symbol val="none"/>
          </c:marker>
          <c:cat>
            <c:numRef>
              <c:f>'Graph Data'!$A$4:$A$1515</c:f>
              <c:numCache>
                <c:formatCode>m/d/yyyy</c:formatCode>
                <c:ptCount val="1512"/>
                <c:pt idx="0">
                  <c:v>37988</c:v>
                </c:pt>
                <c:pt idx="1">
                  <c:v>37991</c:v>
                </c:pt>
                <c:pt idx="2">
                  <c:v>37992</c:v>
                </c:pt>
                <c:pt idx="3">
                  <c:v>37993</c:v>
                </c:pt>
                <c:pt idx="4">
                  <c:v>37994</c:v>
                </c:pt>
                <c:pt idx="5">
                  <c:v>37995</c:v>
                </c:pt>
                <c:pt idx="6">
                  <c:v>37998</c:v>
                </c:pt>
                <c:pt idx="7">
                  <c:v>37999</c:v>
                </c:pt>
                <c:pt idx="8">
                  <c:v>38000</c:v>
                </c:pt>
                <c:pt idx="9">
                  <c:v>38001</c:v>
                </c:pt>
                <c:pt idx="10">
                  <c:v>38002</c:v>
                </c:pt>
                <c:pt idx="11">
                  <c:v>38006</c:v>
                </c:pt>
                <c:pt idx="12">
                  <c:v>38007</c:v>
                </c:pt>
                <c:pt idx="13">
                  <c:v>38008</c:v>
                </c:pt>
                <c:pt idx="14">
                  <c:v>38009</c:v>
                </c:pt>
                <c:pt idx="15">
                  <c:v>38012</c:v>
                </c:pt>
                <c:pt idx="16">
                  <c:v>38013</c:v>
                </c:pt>
                <c:pt idx="17">
                  <c:v>38014</c:v>
                </c:pt>
                <c:pt idx="18">
                  <c:v>38015</c:v>
                </c:pt>
                <c:pt idx="19">
                  <c:v>38016</c:v>
                </c:pt>
                <c:pt idx="20">
                  <c:v>38019</c:v>
                </c:pt>
                <c:pt idx="21">
                  <c:v>38020</c:v>
                </c:pt>
                <c:pt idx="22">
                  <c:v>38021</c:v>
                </c:pt>
                <c:pt idx="23">
                  <c:v>38022</c:v>
                </c:pt>
                <c:pt idx="24">
                  <c:v>38023</c:v>
                </c:pt>
                <c:pt idx="25">
                  <c:v>38026</c:v>
                </c:pt>
                <c:pt idx="26">
                  <c:v>38027</c:v>
                </c:pt>
                <c:pt idx="27">
                  <c:v>38028</c:v>
                </c:pt>
                <c:pt idx="28">
                  <c:v>38029</c:v>
                </c:pt>
                <c:pt idx="29">
                  <c:v>38030</c:v>
                </c:pt>
                <c:pt idx="30">
                  <c:v>38034</c:v>
                </c:pt>
                <c:pt idx="31">
                  <c:v>38035</c:v>
                </c:pt>
                <c:pt idx="32">
                  <c:v>38036</c:v>
                </c:pt>
                <c:pt idx="33">
                  <c:v>38037</c:v>
                </c:pt>
                <c:pt idx="34">
                  <c:v>38040</c:v>
                </c:pt>
                <c:pt idx="35">
                  <c:v>38041</c:v>
                </c:pt>
                <c:pt idx="36">
                  <c:v>38042</c:v>
                </c:pt>
                <c:pt idx="37">
                  <c:v>38043</c:v>
                </c:pt>
                <c:pt idx="38">
                  <c:v>38044</c:v>
                </c:pt>
                <c:pt idx="39">
                  <c:v>38047</c:v>
                </c:pt>
                <c:pt idx="40">
                  <c:v>38048</c:v>
                </c:pt>
                <c:pt idx="41">
                  <c:v>38049</c:v>
                </c:pt>
                <c:pt idx="42">
                  <c:v>38050</c:v>
                </c:pt>
                <c:pt idx="43">
                  <c:v>38051</c:v>
                </c:pt>
                <c:pt idx="44">
                  <c:v>38054</c:v>
                </c:pt>
                <c:pt idx="45">
                  <c:v>38055</c:v>
                </c:pt>
                <c:pt idx="46">
                  <c:v>38056</c:v>
                </c:pt>
                <c:pt idx="47">
                  <c:v>38057</c:v>
                </c:pt>
                <c:pt idx="48">
                  <c:v>38058</c:v>
                </c:pt>
                <c:pt idx="49">
                  <c:v>38061</c:v>
                </c:pt>
                <c:pt idx="50">
                  <c:v>38062</c:v>
                </c:pt>
                <c:pt idx="51">
                  <c:v>38063</c:v>
                </c:pt>
                <c:pt idx="52">
                  <c:v>38064</c:v>
                </c:pt>
                <c:pt idx="53">
                  <c:v>38065</c:v>
                </c:pt>
                <c:pt idx="54">
                  <c:v>38068</c:v>
                </c:pt>
                <c:pt idx="55">
                  <c:v>38069</c:v>
                </c:pt>
                <c:pt idx="56">
                  <c:v>38070</c:v>
                </c:pt>
                <c:pt idx="57">
                  <c:v>38071</c:v>
                </c:pt>
                <c:pt idx="58">
                  <c:v>38072</c:v>
                </c:pt>
                <c:pt idx="59">
                  <c:v>38075</c:v>
                </c:pt>
                <c:pt idx="60">
                  <c:v>38076</c:v>
                </c:pt>
                <c:pt idx="61">
                  <c:v>38077</c:v>
                </c:pt>
                <c:pt idx="62">
                  <c:v>38078</c:v>
                </c:pt>
                <c:pt idx="63">
                  <c:v>38079</c:v>
                </c:pt>
                <c:pt idx="64">
                  <c:v>38082</c:v>
                </c:pt>
                <c:pt idx="65">
                  <c:v>38083</c:v>
                </c:pt>
                <c:pt idx="66">
                  <c:v>38084</c:v>
                </c:pt>
                <c:pt idx="67">
                  <c:v>38085</c:v>
                </c:pt>
                <c:pt idx="68">
                  <c:v>38089</c:v>
                </c:pt>
                <c:pt idx="69">
                  <c:v>38090</c:v>
                </c:pt>
                <c:pt idx="70">
                  <c:v>38091</c:v>
                </c:pt>
                <c:pt idx="71">
                  <c:v>38092</c:v>
                </c:pt>
                <c:pt idx="72">
                  <c:v>38093</c:v>
                </c:pt>
                <c:pt idx="73">
                  <c:v>38096</c:v>
                </c:pt>
                <c:pt idx="74">
                  <c:v>38097</c:v>
                </c:pt>
                <c:pt idx="75">
                  <c:v>38098</c:v>
                </c:pt>
                <c:pt idx="76">
                  <c:v>38099</c:v>
                </c:pt>
                <c:pt idx="77">
                  <c:v>38100</c:v>
                </c:pt>
                <c:pt idx="78">
                  <c:v>38103</c:v>
                </c:pt>
                <c:pt idx="79">
                  <c:v>38104</c:v>
                </c:pt>
                <c:pt idx="80">
                  <c:v>38105</c:v>
                </c:pt>
                <c:pt idx="81">
                  <c:v>38106</c:v>
                </c:pt>
                <c:pt idx="82">
                  <c:v>38107</c:v>
                </c:pt>
                <c:pt idx="83">
                  <c:v>38110</c:v>
                </c:pt>
                <c:pt idx="84">
                  <c:v>38111</c:v>
                </c:pt>
                <c:pt idx="85">
                  <c:v>38112</c:v>
                </c:pt>
                <c:pt idx="86">
                  <c:v>38113</c:v>
                </c:pt>
                <c:pt idx="87">
                  <c:v>38114</c:v>
                </c:pt>
                <c:pt idx="88">
                  <c:v>38117</c:v>
                </c:pt>
                <c:pt idx="89">
                  <c:v>38118</c:v>
                </c:pt>
                <c:pt idx="90">
                  <c:v>38119</c:v>
                </c:pt>
                <c:pt idx="91">
                  <c:v>38120</c:v>
                </c:pt>
                <c:pt idx="92">
                  <c:v>38121</c:v>
                </c:pt>
                <c:pt idx="93">
                  <c:v>38124</c:v>
                </c:pt>
                <c:pt idx="94">
                  <c:v>38125</c:v>
                </c:pt>
                <c:pt idx="95">
                  <c:v>38126</c:v>
                </c:pt>
                <c:pt idx="96">
                  <c:v>38127</c:v>
                </c:pt>
                <c:pt idx="97">
                  <c:v>38128</c:v>
                </c:pt>
                <c:pt idx="98">
                  <c:v>38131</c:v>
                </c:pt>
                <c:pt idx="99">
                  <c:v>38132</c:v>
                </c:pt>
                <c:pt idx="100">
                  <c:v>38133</c:v>
                </c:pt>
                <c:pt idx="101">
                  <c:v>38134</c:v>
                </c:pt>
                <c:pt idx="102">
                  <c:v>38135</c:v>
                </c:pt>
                <c:pt idx="103">
                  <c:v>38139</c:v>
                </c:pt>
                <c:pt idx="104">
                  <c:v>38140</c:v>
                </c:pt>
                <c:pt idx="105">
                  <c:v>38141</c:v>
                </c:pt>
                <c:pt idx="106">
                  <c:v>38142</c:v>
                </c:pt>
                <c:pt idx="107">
                  <c:v>38145</c:v>
                </c:pt>
                <c:pt idx="108">
                  <c:v>38146</c:v>
                </c:pt>
                <c:pt idx="109">
                  <c:v>38147</c:v>
                </c:pt>
                <c:pt idx="110">
                  <c:v>38148</c:v>
                </c:pt>
                <c:pt idx="111">
                  <c:v>38152</c:v>
                </c:pt>
                <c:pt idx="112">
                  <c:v>38153</c:v>
                </c:pt>
                <c:pt idx="113">
                  <c:v>38154</c:v>
                </c:pt>
                <c:pt idx="114">
                  <c:v>38155</c:v>
                </c:pt>
                <c:pt idx="115">
                  <c:v>38156</c:v>
                </c:pt>
                <c:pt idx="116">
                  <c:v>38159</c:v>
                </c:pt>
                <c:pt idx="117">
                  <c:v>38160</c:v>
                </c:pt>
                <c:pt idx="118">
                  <c:v>38161</c:v>
                </c:pt>
                <c:pt idx="119">
                  <c:v>38162</c:v>
                </c:pt>
                <c:pt idx="120">
                  <c:v>38163</c:v>
                </c:pt>
                <c:pt idx="121">
                  <c:v>38166</c:v>
                </c:pt>
                <c:pt idx="122">
                  <c:v>38167</c:v>
                </c:pt>
                <c:pt idx="123">
                  <c:v>38168</c:v>
                </c:pt>
                <c:pt idx="124">
                  <c:v>38169</c:v>
                </c:pt>
                <c:pt idx="125">
                  <c:v>38170</c:v>
                </c:pt>
                <c:pt idx="126">
                  <c:v>38174</c:v>
                </c:pt>
                <c:pt idx="127">
                  <c:v>38175</c:v>
                </c:pt>
                <c:pt idx="128">
                  <c:v>38176</c:v>
                </c:pt>
                <c:pt idx="129">
                  <c:v>38177</c:v>
                </c:pt>
                <c:pt idx="130">
                  <c:v>38180</c:v>
                </c:pt>
                <c:pt idx="131">
                  <c:v>38181</c:v>
                </c:pt>
                <c:pt idx="132">
                  <c:v>38182</c:v>
                </c:pt>
                <c:pt idx="133">
                  <c:v>38183</c:v>
                </c:pt>
                <c:pt idx="134">
                  <c:v>38184</c:v>
                </c:pt>
                <c:pt idx="135">
                  <c:v>38187</c:v>
                </c:pt>
                <c:pt idx="136">
                  <c:v>38188</c:v>
                </c:pt>
                <c:pt idx="137">
                  <c:v>38189</c:v>
                </c:pt>
                <c:pt idx="138">
                  <c:v>38190</c:v>
                </c:pt>
                <c:pt idx="139">
                  <c:v>38191</c:v>
                </c:pt>
                <c:pt idx="140">
                  <c:v>38194</c:v>
                </c:pt>
                <c:pt idx="141">
                  <c:v>38195</c:v>
                </c:pt>
                <c:pt idx="142">
                  <c:v>38196</c:v>
                </c:pt>
                <c:pt idx="143">
                  <c:v>38197</c:v>
                </c:pt>
                <c:pt idx="144">
                  <c:v>38198</c:v>
                </c:pt>
                <c:pt idx="145">
                  <c:v>38201</c:v>
                </c:pt>
                <c:pt idx="146">
                  <c:v>38202</c:v>
                </c:pt>
                <c:pt idx="147">
                  <c:v>38203</c:v>
                </c:pt>
                <c:pt idx="148">
                  <c:v>38204</c:v>
                </c:pt>
                <c:pt idx="149">
                  <c:v>38205</c:v>
                </c:pt>
                <c:pt idx="150">
                  <c:v>38208</c:v>
                </c:pt>
                <c:pt idx="151">
                  <c:v>38209</c:v>
                </c:pt>
                <c:pt idx="152">
                  <c:v>38210</c:v>
                </c:pt>
                <c:pt idx="153">
                  <c:v>38211</c:v>
                </c:pt>
                <c:pt idx="154">
                  <c:v>38212</c:v>
                </c:pt>
                <c:pt idx="155">
                  <c:v>38215</c:v>
                </c:pt>
                <c:pt idx="156">
                  <c:v>38216</c:v>
                </c:pt>
                <c:pt idx="157">
                  <c:v>38217</c:v>
                </c:pt>
                <c:pt idx="158">
                  <c:v>38218</c:v>
                </c:pt>
                <c:pt idx="159">
                  <c:v>38219</c:v>
                </c:pt>
                <c:pt idx="160">
                  <c:v>38222</c:v>
                </c:pt>
                <c:pt idx="161">
                  <c:v>38223</c:v>
                </c:pt>
                <c:pt idx="162">
                  <c:v>38224</c:v>
                </c:pt>
                <c:pt idx="163">
                  <c:v>38225</c:v>
                </c:pt>
                <c:pt idx="164">
                  <c:v>38226</c:v>
                </c:pt>
                <c:pt idx="165">
                  <c:v>38229</c:v>
                </c:pt>
                <c:pt idx="166">
                  <c:v>38230</c:v>
                </c:pt>
                <c:pt idx="167">
                  <c:v>38231</c:v>
                </c:pt>
                <c:pt idx="168">
                  <c:v>38232</c:v>
                </c:pt>
                <c:pt idx="169">
                  <c:v>38233</c:v>
                </c:pt>
                <c:pt idx="170">
                  <c:v>38237</c:v>
                </c:pt>
                <c:pt idx="171">
                  <c:v>38238</c:v>
                </c:pt>
                <c:pt idx="172">
                  <c:v>38239</c:v>
                </c:pt>
                <c:pt idx="173">
                  <c:v>38240</c:v>
                </c:pt>
                <c:pt idx="174">
                  <c:v>38243</c:v>
                </c:pt>
                <c:pt idx="175">
                  <c:v>38244</c:v>
                </c:pt>
                <c:pt idx="176">
                  <c:v>38245</c:v>
                </c:pt>
                <c:pt idx="177">
                  <c:v>38246</c:v>
                </c:pt>
                <c:pt idx="178">
                  <c:v>38247</c:v>
                </c:pt>
                <c:pt idx="179">
                  <c:v>38250</c:v>
                </c:pt>
                <c:pt idx="180">
                  <c:v>38251</c:v>
                </c:pt>
                <c:pt idx="181">
                  <c:v>38252</c:v>
                </c:pt>
                <c:pt idx="182">
                  <c:v>38253</c:v>
                </c:pt>
                <c:pt idx="183">
                  <c:v>38254</c:v>
                </c:pt>
                <c:pt idx="184">
                  <c:v>38257</c:v>
                </c:pt>
                <c:pt idx="185">
                  <c:v>38258</c:v>
                </c:pt>
                <c:pt idx="186">
                  <c:v>38259</c:v>
                </c:pt>
                <c:pt idx="187">
                  <c:v>38260</c:v>
                </c:pt>
                <c:pt idx="188">
                  <c:v>38261</c:v>
                </c:pt>
                <c:pt idx="189">
                  <c:v>38264</c:v>
                </c:pt>
                <c:pt idx="190">
                  <c:v>38265</c:v>
                </c:pt>
                <c:pt idx="191">
                  <c:v>38266</c:v>
                </c:pt>
                <c:pt idx="192">
                  <c:v>38267</c:v>
                </c:pt>
                <c:pt idx="193">
                  <c:v>38268</c:v>
                </c:pt>
                <c:pt idx="194">
                  <c:v>38271</c:v>
                </c:pt>
                <c:pt idx="195">
                  <c:v>38272</c:v>
                </c:pt>
                <c:pt idx="196">
                  <c:v>38273</c:v>
                </c:pt>
                <c:pt idx="197">
                  <c:v>38274</c:v>
                </c:pt>
                <c:pt idx="198">
                  <c:v>38275</c:v>
                </c:pt>
                <c:pt idx="199">
                  <c:v>38278</c:v>
                </c:pt>
                <c:pt idx="200">
                  <c:v>38279</c:v>
                </c:pt>
                <c:pt idx="201">
                  <c:v>38280</c:v>
                </c:pt>
                <c:pt idx="202">
                  <c:v>38281</c:v>
                </c:pt>
                <c:pt idx="203">
                  <c:v>38282</c:v>
                </c:pt>
                <c:pt idx="204">
                  <c:v>38285</c:v>
                </c:pt>
                <c:pt idx="205">
                  <c:v>38286</c:v>
                </c:pt>
                <c:pt idx="206">
                  <c:v>38287</c:v>
                </c:pt>
                <c:pt idx="207">
                  <c:v>38288</c:v>
                </c:pt>
                <c:pt idx="208">
                  <c:v>38289</c:v>
                </c:pt>
                <c:pt idx="209">
                  <c:v>38292</c:v>
                </c:pt>
                <c:pt idx="210">
                  <c:v>38293</c:v>
                </c:pt>
                <c:pt idx="211">
                  <c:v>38294</c:v>
                </c:pt>
                <c:pt idx="212">
                  <c:v>38295</c:v>
                </c:pt>
                <c:pt idx="213">
                  <c:v>38296</c:v>
                </c:pt>
                <c:pt idx="214">
                  <c:v>38299</c:v>
                </c:pt>
                <c:pt idx="215">
                  <c:v>38300</c:v>
                </c:pt>
                <c:pt idx="216">
                  <c:v>38301</c:v>
                </c:pt>
                <c:pt idx="217">
                  <c:v>38302</c:v>
                </c:pt>
                <c:pt idx="218">
                  <c:v>38303</c:v>
                </c:pt>
                <c:pt idx="219">
                  <c:v>38306</c:v>
                </c:pt>
                <c:pt idx="220">
                  <c:v>38307</c:v>
                </c:pt>
                <c:pt idx="221">
                  <c:v>38308</c:v>
                </c:pt>
                <c:pt idx="222">
                  <c:v>38309</c:v>
                </c:pt>
                <c:pt idx="223">
                  <c:v>38310</c:v>
                </c:pt>
                <c:pt idx="224">
                  <c:v>38313</c:v>
                </c:pt>
                <c:pt idx="225">
                  <c:v>38314</c:v>
                </c:pt>
                <c:pt idx="226">
                  <c:v>38315</c:v>
                </c:pt>
                <c:pt idx="227">
                  <c:v>38317</c:v>
                </c:pt>
                <c:pt idx="228">
                  <c:v>38320</c:v>
                </c:pt>
                <c:pt idx="229">
                  <c:v>38321</c:v>
                </c:pt>
                <c:pt idx="230">
                  <c:v>38322</c:v>
                </c:pt>
                <c:pt idx="231">
                  <c:v>38323</c:v>
                </c:pt>
                <c:pt idx="232">
                  <c:v>38324</c:v>
                </c:pt>
                <c:pt idx="233">
                  <c:v>38327</c:v>
                </c:pt>
                <c:pt idx="234">
                  <c:v>38328</c:v>
                </c:pt>
                <c:pt idx="235">
                  <c:v>38329</c:v>
                </c:pt>
                <c:pt idx="236">
                  <c:v>38330</c:v>
                </c:pt>
                <c:pt idx="237">
                  <c:v>38331</c:v>
                </c:pt>
                <c:pt idx="238">
                  <c:v>38334</c:v>
                </c:pt>
                <c:pt idx="239">
                  <c:v>38335</c:v>
                </c:pt>
                <c:pt idx="240">
                  <c:v>38336</c:v>
                </c:pt>
                <c:pt idx="241">
                  <c:v>38337</c:v>
                </c:pt>
                <c:pt idx="242">
                  <c:v>38338</c:v>
                </c:pt>
                <c:pt idx="243">
                  <c:v>38341</c:v>
                </c:pt>
                <c:pt idx="244">
                  <c:v>38342</c:v>
                </c:pt>
                <c:pt idx="245">
                  <c:v>38343</c:v>
                </c:pt>
                <c:pt idx="246">
                  <c:v>38344</c:v>
                </c:pt>
                <c:pt idx="247">
                  <c:v>38348</c:v>
                </c:pt>
                <c:pt idx="248">
                  <c:v>38349</c:v>
                </c:pt>
                <c:pt idx="249">
                  <c:v>38350</c:v>
                </c:pt>
                <c:pt idx="250">
                  <c:v>38351</c:v>
                </c:pt>
                <c:pt idx="251">
                  <c:v>38352</c:v>
                </c:pt>
                <c:pt idx="252">
                  <c:v>38355</c:v>
                </c:pt>
                <c:pt idx="253">
                  <c:v>38356</c:v>
                </c:pt>
                <c:pt idx="254">
                  <c:v>38357</c:v>
                </c:pt>
                <c:pt idx="255">
                  <c:v>38358</c:v>
                </c:pt>
                <c:pt idx="256">
                  <c:v>38359</c:v>
                </c:pt>
                <c:pt idx="257">
                  <c:v>38362</c:v>
                </c:pt>
                <c:pt idx="258">
                  <c:v>38363</c:v>
                </c:pt>
                <c:pt idx="259">
                  <c:v>38364</c:v>
                </c:pt>
                <c:pt idx="260">
                  <c:v>38365</c:v>
                </c:pt>
                <c:pt idx="261">
                  <c:v>38366</c:v>
                </c:pt>
                <c:pt idx="262">
                  <c:v>38370</c:v>
                </c:pt>
                <c:pt idx="263">
                  <c:v>38371</c:v>
                </c:pt>
                <c:pt idx="264">
                  <c:v>38372</c:v>
                </c:pt>
                <c:pt idx="265">
                  <c:v>38373</c:v>
                </c:pt>
                <c:pt idx="266">
                  <c:v>38376</c:v>
                </c:pt>
                <c:pt idx="267">
                  <c:v>38377</c:v>
                </c:pt>
                <c:pt idx="268">
                  <c:v>38378</c:v>
                </c:pt>
                <c:pt idx="269">
                  <c:v>38379</c:v>
                </c:pt>
                <c:pt idx="270">
                  <c:v>38380</c:v>
                </c:pt>
                <c:pt idx="271">
                  <c:v>38383</c:v>
                </c:pt>
                <c:pt idx="272">
                  <c:v>38384</c:v>
                </c:pt>
                <c:pt idx="273">
                  <c:v>38385</c:v>
                </c:pt>
                <c:pt idx="274">
                  <c:v>38386</c:v>
                </c:pt>
                <c:pt idx="275">
                  <c:v>38387</c:v>
                </c:pt>
                <c:pt idx="276">
                  <c:v>38390</c:v>
                </c:pt>
                <c:pt idx="277">
                  <c:v>38391</c:v>
                </c:pt>
                <c:pt idx="278">
                  <c:v>38392</c:v>
                </c:pt>
                <c:pt idx="279">
                  <c:v>38393</c:v>
                </c:pt>
                <c:pt idx="280">
                  <c:v>38394</c:v>
                </c:pt>
                <c:pt idx="281">
                  <c:v>38397</c:v>
                </c:pt>
                <c:pt idx="282">
                  <c:v>38398</c:v>
                </c:pt>
                <c:pt idx="283">
                  <c:v>38399</c:v>
                </c:pt>
                <c:pt idx="284">
                  <c:v>38400</c:v>
                </c:pt>
                <c:pt idx="285">
                  <c:v>38401</c:v>
                </c:pt>
                <c:pt idx="286">
                  <c:v>38405</c:v>
                </c:pt>
                <c:pt idx="287">
                  <c:v>38406</c:v>
                </c:pt>
                <c:pt idx="288">
                  <c:v>38407</c:v>
                </c:pt>
                <c:pt idx="289">
                  <c:v>38408</c:v>
                </c:pt>
                <c:pt idx="290">
                  <c:v>38411</c:v>
                </c:pt>
                <c:pt idx="291">
                  <c:v>38412</c:v>
                </c:pt>
                <c:pt idx="292">
                  <c:v>38413</c:v>
                </c:pt>
                <c:pt idx="293">
                  <c:v>38414</c:v>
                </c:pt>
                <c:pt idx="294">
                  <c:v>38415</c:v>
                </c:pt>
                <c:pt idx="295">
                  <c:v>38418</c:v>
                </c:pt>
                <c:pt idx="296">
                  <c:v>38419</c:v>
                </c:pt>
                <c:pt idx="297">
                  <c:v>38420</c:v>
                </c:pt>
                <c:pt idx="298">
                  <c:v>38421</c:v>
                </c:pt>
                <c:pt idx="299">
                  <c:v>38422</c:v>
                </c:pt>
                <c:pt idx="300">
                  <c:v>38425</c:v>
                </c:pt>
                <c:pt idx="301">
                  <c:v>38426</c:v>
                </c:pt>
                <c:pt idx="302">
                  <c:v>38427</c:v>
                </c:pt>
                <c:pt idx="303">
                  <c:v>38428</c:v>
                </c:pt>
                <c:pt idx="304">
                  <c:v>38429</c:v>
                </c:pt>
                <c:pt idx="305">
                  <c:v>38432</c:v>
                </c:pt>
                <c:pt idx="306">
                  <c:v>38433</c:v>
                </c:pt>
                <c:pt idx="307">
                  <c:v>38434</c:v>
                </c:pt>
                <c:pt idx="308">
                  <c:v>38435</c:v>
                </c:pt>
                <c:pt idx="309">
                  <c:v>38439</c:v>
                </c:pt>
                <c:pt idx="310">
                  <c:v>38440</c:v>
                </c:pt>
                <c:pt idx="311">
                  <c:v>38441</c:v>
                </c:pt>
                <c:pt idx="312">
                  <c:v>38442</c:v>
                </c:pt>
                <c:pt idx="313">
                  <c:v>38443</c:v>
                </c:pt>
                <c:pt idx="314">
                  <c:v>38446</c:v>
                </c:pt>
                <c:pt idx="315">
                  <c:v>38447</c:v>
                </c:pt>
                <c:pt idx="316">
                  <c:v>38448</c:v>
                </c:pt>
                <c:pt idx="317">
                  <c:v>38449</c:v>
                </c:pt>
                <c:pt idx="318">
                  <c:v>38450</c:v>
                </c:pt>
                <c:pt idx="319">
                  <c:v>38453</c:v>
                </c:pt>
                <c:pt idx="320">
                  <c:v>38454</c:v>
                </c:pt>
                <c:pt idx="321">
                  <c:v>38455</c:v>
                </c:pt>
                <c:pt idx="322">
                  <c:v>38456</c:v>
                </c:pt>
                <c:pt idx="323">
                  <c:v>38457</c:v>
                </c:pt>
                <c:pt idx="324">
                  <c:v>38460</c:v>
                </c:pt>
                <c:pt idx="325">
                  <c:v>38461</c:v>
                </c:pt>
                <c:pt idx="326">
                  <c:v>38462</c:v>
                </c:pt>
                <c:pt idx="327">
                  <c:v>38463</c:v>
                </c:pt>
                <c:pt idx="328">
                  <c:v>38464</c:v>
                </c:pt>
                <c:pt idx="329">
                  <c:v>38467</c:v>
                </c:pt>
                <c:pt idx="330">
                  <c:v>38468</c:v>
                </c:pt>
                <c:pt idx="331">
                  <c:v>38469</c:v>
                </c:pt>
                <c:pt idx="332">
                  <c:v>38470</c:v>
                </c:pt>
                <c:pt idx="333">
                  <c:v>38471</c:v>
                </c:pt>
                <c:pt idx="334">
                  <c:v>38474</c:v>
                </c:pt>
                <c:pt idx="335">
                  <c:v>38475</c:v>
                </c:pt>
                <c:pt idx="336">
                  <c:v>38476</c:v>
                </c:pt>
                <c:pt idx="337">
                  <c:v>38477</c:v>
                </c:pt>
                <c:pt idx="338">
                  <c:v>38478</c:v>
                </c:pt>
                <c:pt idx="339">
                  <c:v>38481</c:v>
                </c:pt>
                <c:pt idx="340">
                  <c:v>38482</c:v>
                </c:pt>
                <c:pt idx="341">
                  <c:v>38483</c:v>
                </c:pt>
                <c:pt idx="342">
                  <c:v>38484</c:v>
                </c:pt>
                <c:pt idx="343">
                  <c:v>38485</c:v>
                </c:pt>
                <c:pt idx="344">
                  <c:v>38488</c:v>
                </c:pt>
                <c:pt idx="345">
                  <c:v>38489</c:v>
                </c:pt>
                <c:pt idx="346">
                  <c:v>38490</c:v>
                </c:pt>
                <c:pt idx="347">
                  <c:v>38491</c:v>
                </c:pt>
                <c:pt idx="348">
                  <c:v>38492</c:v>
                </c:pt>
                <c:pt idx="349">
                  <c:v>38495</c:v>
                </c:pt>
                <c:pt idx="350">
                  <c:v>38496</c:v>
                </c:pt>
                <c:pt idx="351">
                  <c:v>38497</c:v>
                </c:pt>
                <c:pt idx="352">
                  <c:v>38498</c:v>
                </c:pt>
                <c:pt idx="353">
                  <c:v>38499</c:v>
                </c:pt>
                <c:pt idx="354">
                  <c:v>38503</c:v>
                </c:pt>
                <c:pt idx="355">
                  <c:v>38504</c:v>
                </c:pt>
                <c:pt idx="356">
                  <c:v>38505</c:v>
                </c:pt>
                <c:pt idx="357">
                  <c:v>38506</c:v>
                </c:pt>
                <c:pt idx="358">
                  <c:v>38509</c:v>
                </c:pt>
                <c:pt idx="359">
                  <c:v>38510</c:v>
                </c:pt>
                <c:pt idx="360">
                  <c:v>38511</c:v>
                </c:pt>
                <c:pt idx="361">
                  <c:v>38512</c:v>
                </c:pt>
                <c:pt idx="362">
                  <c:v>38513</c:v>
                </c:pt>
                <c:pt idx="363">
                  <c:v>38516</c:v>
                </c:pt>
                <c:pt idx="364">
                  <c:v>38517</c:v>
                </c:pt>
                <c:pt idx="365">
                  <c:v>38518</c:v>
                </c:pt>
                <c:pt idx="366">
                  <c:v>38519</c:v>
                </c:pt>
                <c:pt idx="367">
                  <c:v>38520</c:v>
                </c:pt>
                <c:pt idx="368">
                  <c:v>38523</c:v>
                </c:pt>
                <c:pt idx="369">
                  <c:v>38524</c:v>
                </c:pt>
                <c:pt idx="370">
                  <c:v>38525</c:v>
                </c:pt>
                <c:pt idx="371">
                  <c:v>38526</c:v>
                </c:pt>
                <c:pt idx="372">
                  <c:v>38527</c:v>
                </c:pt>
                <c:pt idx="373">
                  <c:v>38530</c:v>
                </c:pt>
                <c:pt idx="374">
                  <c:v>38531</c:v>
                </c:pt>
                <c:pt idx="375">
                  <c:v>38532</c:v>
                </c:pt>
                <c:pt idx="376">
                  <c:v>38533</c:v>
                </c:pt>
                <c:pt idx="377">
                  <c:v>38534</c:v>
                </c:pt>
                <c:pt idx="378">
                  <c:v>38538</c:v>
                </c:pt>
                <c:pt idx="379">
                  <c:v>38539</c:v>
                </c:pt>
                <c:pt idx="380">
                  <c:v>38540</c:v>
                </c:pt>
                <c:pt idx="381">
                  <c:v>38541</c:v>
                </c:pt>
                <c:pt idx="382">
                  <c:v>38544</c:v>
                </c:pt>
                <c:pt idx="383">
                  <c:v>38545</c:v>
                </c:pt>
                <c:pt idx="384">
                  <c:v>38546</c:v>
                </c:pt>
                <c:pt idx="385">
                  <c:v>38547</c:v>
                </c:pt>
                <c:pt idx="386">
                  <c:v>38548</c:v>
                </c:pt>
                <c:pt idx="387">
                  <c:v>38551</c:v>
                </c:pt>
                <c:pt idx="388">
                  <c:v>38552</c:v>
                </c:pt>
                <c:pt idx="389">
                  <c:v>38553</c:v>
                </c:pt>
                <c:pt idx="390">
                  <c:v>38554</c:v>
                </c:pt>
                <c:pt idx="391">
                  <c:v>38555</c:v>
                </c:pt>
                <c:pt idx="392">
                  <c:v>38558</c:v>
                </c:pt>
                <c:pt idx="393">
                  <c:v>38559</c:v>
                </c:pt>
                <c:pt idx="394">
                  <c:v>38560</c:v>
                </c:pt>
                <c:pt idx="395">
                  <c:v>38561</c:v>
                </c:pt>
                <c:pt idx="396">
                  <c:v>38562</c:v>
                </c:pt>
                <c:pt idx="397">
                  <c:v>38565</c:v>
                </c:pt>
                <c:pt idx="398">
                  <c:v>38566</c:v>
                </c:pt>
                <c:pt idx="399">
                  <c:v>38567</c:v>
                </c:pt>
                <c:pt idx="400">
                  <c:v>38568</c:v>
                </c:pt>
                <c:pt idx="401">
                  <c:v>38569</c:v>
                </c:pt>
                <c:pt idx="402">
                  <c:v>38572</c:v>
                </c:pt>
                <c:pt idx="403">
                  <c:v>38573</c:v>
                </c:pt>
                <c:pt idx="404">
                  <c:v>38574</c:v>
                </c:pt>
                <c:pt idx="405">
                  <c:v>38575</c:v>
                </c:pt>
                <c:pt idx="406">
                  <c:v>38576</c:v>
                </c:pt>
                <c:pt idx="407">
                  <c:v>38579</c:v>
                </c:pt>
                <c:pt idx="408">
                  <c:v>38580</c:v>
                </c:pt>
                <c:pt idx="409">
                  <c:v>38581</c:v>
                </c:pt>
                <c:pt idx="410">
                  <c:v>38582</c:v>
                </c:pt>
                <c:pt idx="411">
                  <c:v>38583</c:v>
                </c:pt>
                <c:pt idx="412">
                  <c:v>38586</c:v>
                </c:pt>
                <c:pt idx="413">
                  <c:v>38587</c:v>
                </c:pt>
                <c:pt idx="414">
                  <c:v>38588</c:v>
                </c:pt>
                <c:pt idx="415">
                  <c:v>38589</c:v>
                </c:pt>
                <c:pt idx="416">
                  <c:v>38590</c:v>
                </c:pt>
                <c:pt idx="417">
                  <c:v>38593</c:v>
                </c:pt>
                <c:pt idx="418">
                  <c:v>38594</c:v>
                </c:pt>
                <c:pt idx="419">
                  <c:v>38595</c:v>
                </c:pt>
                <c:pt idx="420">
                  <c:v>38596</c:v>
                </c:pt>
                <c:pt idx="421">
                  <c:v>38597</c:v>
                </c:pt>
                <c:pt idx="422">
                  <c:v>38601</c:v>
                </c:pt>
                <c:pt idx="423">
                  <c:v>38602</c:v>
                </c:pt>
                <c:pt idx="424">
                  <c:v>38603</c:v>
                </c:pt>
                <c:pt idx="425">
                  <c:v>38604</c:v>
                </c:pt>
                <c:pt idx="426">
                  <c:v>38607</c:v>
                </c:pt>
                <c:pt idx="427">
                  <c:v>38608</c:v>
                </c:pt>
                <c:pt idx="428">
                  <c:v>38609</c:v>
                </c:pt>
                <c:pt idx="429">
                  <c:v>38610</c:v>
                </c:pt>
                <c:pt idx="430">
                  <c:v>38611</c:v>
                </c:pt>
                <c:pt idx="431">
                  <c:v>38614</c:v>
                </c:pt>
                <c:pt idx="432">
                  <c:v>38615</c:v>
                </c:pt>
                <c:pt idx="433">
                  <c:v>38616</c:v>
                </c:pt>
                <c:pt idx="434">
                  <c:v>38617</c:v>
                </c:pt>
                <c:pt idx="435">
                  <c:v>38618</c:v>
                </c:pt>
                <c:pt idx="436">
                  <c:v>38621</c:v>
                </c:pt>
                <c:pt idx="437">
                  <c:v>38622</c:v>
                </c:pt>
                <c:pt idx="438">
                  <c:v>38623</c:v>
                </c:pt>
                <c:pt idx="439">
                  <c:v>38624</c:v>
                </c:pt>
                <c:pt idx="440">
                  <c:v>38625</c:v>
                </c:pt>
                <c:pt idx="441">
                  <c:v>38628</c:v>
                </c:pt>
                <c:pt idx="442">
                  <c:v>38629</c:v>
                </c:pt>
                <c:pt idx="443">
                  <c:v>38630</c:v>
                </c:pt>
                <c:pt idx="444">
                  <c:v>38631</c:v>
                </c:pt>
                <c:pt idx="445">
                  <c:v>38632</c:v>
                </c:pt>
                <c:pt idx="446">
                  <c:v>38635</c:v>
                </c:pt>
                <c:pt idx="447">
                  <c:v>38636</c:v>
                </c:pt>
                <c:pt idx="448">
                  <c:v>38637</c:v>
                </c:pt>
                <c:pt idx="449">
                  <c:v>38638</c:v>
                </c:pt>
                <c:pt idx="450">
                  <c:v>38639</c:v>
                </c:pt>
                <c:pt idx="451">
                  <c:v>38642</c:v>
                </c:pt>
                <c:pt idx="452">
                  <c:v>38643</c:v>
                </c:pt>
                <c:pt idx="453">
                  <c:v>38644</c:v>
                </c:pt>
                <c:pt idx="454">
                  <c:v>38645</c:v>
                </c:pt>
                <c:pt idx="455">
                  <c:v>38646</c:v>
                </c:pt>
                <c:pt idx="456">
                  <c:v>38649</c:v>
                </c:pt>
                <c:pt idx="457">
                  <c:v>38650</c:v>
                </c:pt>
                <c:pt idx="458">
                  <c:v>38651</c:v>
                </c:pt>
                <c:pt idx="459">
                  <c:v>38652</c:v>
                </c:pt>
                <c:pt idx="460">
                  <c:v>38653</c:v>
                </c:pt>
                <c:pt idx="461">
                  <c:v>38656</c:v>
                </c:pt>
                <c:pt idx="462">
                  <c:v>38657</c:v>
                </c:pt>
                <c:pt idx="463">
                  <c:v>38658</c:v>
                </c:pt>
                <c:pt idx="464">
                  <c:v>38659</c:v>
                </c:pt>
                <c:pt idx="465">
                  <c:v>38660</c:v>
                </c:pt>
                <c:pt idx="466">
                  <c:v>38663</c:v>
                </c:pt>
                <c:pt idx="467">
                  <c:v>38664</c:v>
                </c:pt>
                <c:pt idx="468">
                  <c:v>38665</c:v>
                </c:pt>
                <c:pt idx="469">
                  <c:v>38666</c:v>
                </c:pt>
                <c:pt idx="470">
                  <c:v>38667</c:v>
                </c:pt>
                <c:pt idx="471">
                  <c:v>38670</c:v>
                </c:pt>
                <c:pt idx="472">
                  <c:v>38671</c:v>
                </c:pt>
                <c:pt idx="473">
                  <c:v>38672</c:v>
                </c:pt>
                <c:pt idx="474">
                  <c:v>38673</c:v>
                </c:pt>
                <c:pt idx="475">
                  <c:v>38674</c:v>
                </c:pt>
                <c:pt idx="476">
                  <c:v>38677</c:v>
                </c:pt>
                <c:pt idx="477">
                  <c:v>38678</c:v>
                </c:pt>
                <c:pt idx="478">
                  <c:v>38679</c:v>
                </c:pt>
                <c:pt idx="479">
                  <c:v>38681</c:v>
                </c:pt>
                <c:pt idx="480">
                  <c:v>38684</c:v>
                </c:pt>
                <c:pt idx="481">
                  <c:v>38685</c:v>
                </c:pt>
                <c:pt idx="482">
                  <c:v>38686</c:v>
                </c:pt>
                <c:pt idx="483">
                  <c:v>38687</c:v>
                </c:pt>
                <c:pt idx="484">
                  <c:v>38688</c:v>
                </c:pt>
                <c:pt idx="485">
                  <c:v>38691</c:v>
                </c:pt>
                <c:pt idx="486">
                  <c:v>38692</c:v>
                </c:pt>
                <c:pt idx="487">
                  <c:v>38693</c:v>
                </c:pt>
                <c:pt idx="488">
                  <c:v>38694</c:v>
                </c:pt>
                <c:pt idx="489">
                  <c:v>38695</c:v>
                </c:pt>
                <c:pt idx="490">
                  <c:v>38698</c:v>
                </c:pt>
                <c:pt idx="491">
                  <c:v>38699</c:v>
                </c:pt>
                <c:pt idx="492">
                  <c:v>38700</c:v>
                </c:pt>
                <c:pt idx="493">
                  <c:v>38701</c:v>
                </c:pt>
                <c:pt idx="494">
                  <c:v>38702</c:v>
                </c:pt>
                <c:pt idx="495">
                  <c:v>38705</c:v>
                </c:pt>
                <c:pt idx="496">
                  <c:v>38706</c:v>
                </c:pt>
                <c:pt idx="497">
                  <c:v>38707</c:v>
                </c:pt>
                <c:pt idx="498">
                  <c:v>38708</c:v>
                </c:pt>
                <c:pt idx="499">
                  <c:v>38709</c:v>
                </c:pt>
                <c:pt idx="500">
                  <c:v>38713</c:v>
                </c:pt>
                <c:pt idx="501">
                  <c:v>38714</c:v>
                </c:pt>
                <c:pt idx="502">
                  <c:v>38715</c:v>
                </c:pt>
                <c:pt idx="503">
                  <c:v>38716</c:v>
                </c:pt>
                <c:pt idx="504">
                  <c:v>38720</c:v>
                </c:pt>
                <c:pt idx="505">
                  <c:v>38721</c:v>
                </c:pt>
                <c:pt idx="506">
                  <c:v>38722</c:v>
                </c:pt>
                <c:pt idx="507">
                  <c:v>38723</c:v>
                </c:pt>
                <c:pt idx="508">
                  <c:v>38726</c:v>
                </c:pt>
                <c:pt idx="509">
                  <c:v>38727</c:v>
                </c:pt>
                <c:pt idx="510">
                  <c:v>38728</c:v>
                </c:pt>
                <c:pt idx="511">
                  <c:v>38729</c:v>
                </c:pt>
                <c:pt idx="512">
                  <c:v>38730</c:v>
                </c:pt>
                <c:pt idx="513">
                  <c:v>38734</c:v>
                </c:pt>
                <c:pt idx="514">
                  <c:v>38735</c:v>
                </c:pt>
                <c:pt idx="515">
                  <c:v>38736</c:v>
                </c:pt>
                <c:pt idx="516">
                  <c:v>38737</c:v>
                </c:pt>
                <c:pt idx="517">
                  <c:v>38740</c:v>
                </c:pt>
                <c:pt idx="518">
                  <c:v>38741</c:v>
                </c:pt>
                <c:pt idx="519">
                  <c:v>38742</c:v>
                </c:pt>
                <c:pt idx="520">
                  <c:v>38743</c:v>
                </c:pt>
                <c:pt idx="521">
                  <c:v>38744</c:v>
                </c:pt>
                <c:pt idx="522">
                  <c:v>38747</c:v>
                </c:pt>
                <c:pt idx="523">
                  <c:v>38748</c:v>
                </c:pt>
                <c:pt idx="524">
                  <c:v>38749</c:v>
                </c:pt>
                <c:pt idx="525">
                  <c:v>38750</c:v>
                </c:pt>
                <c:pt idx="526">
                  <c:v>38751</c:v>
                </c:pt>
                <c:pt idx="527">
                  <c:v>38754</c:v>
                </c:pt>
                <c:pt idx="528">
                  <c:v>38755</c:v>
                </c:pt>
                <c:pt idx="529">
                  <c:v>38756</c:v>
                </c:pt>
                <c:pt idx="530">
                  <c:v>38757</c:v>
                </c:pt>
                <c:pt idx="531">
                  <c:v>38758</c:v>
                </c:pt>
                <c:pt idx="532">
                  <c:v>38761</c:v>
                </c:pt>
                <c:pt idx="533">
                  <c:v>38762</c:v>
                </c:pt>
                <c:pt idx="534">
                  <c:v>38763</c:v>
                </c:pt>
                <c:pt idx="535">
                  <c:v>38764</c:v>
                </c:pt>
                <c:pt idx="536">
                  <c:v>38765</c:v>
                </c:pt>
                <c:pt idx="537">
                  <c:v>38769</c:v>
                </c:pt>
                <c:pt idx="538">
                  <c:v>38770</c:v>
                </c:pt>
                <c:pt idx="539">
                  <c:v>38771</c:v>
                </c:pt>
                <c:pt idx="540">
                  <c:v>38772</c:v>
                </c:pt>
                <c:pt idx="541">
                  <c:v>38775</c:v>
                </c:pt>
                <c:pt idx="542">
                  <c:v>38776</c:v>
                </c:pt>
                <c:pt idx="543">
                  <c:v>38777</c:v>
                </c:pt>
                <c:pt idx="544">
                  <c:v>38778</c:v>
                </c:pt>
                <c:pt idx="545">
                  <c:v>38779</c:v>
                </c:pt>
                <c:pt idx="546">
                  <c:v>38782</c:v>
                </c:pt>
                <c:pt idx="547">
                  <c:v>38783</c:v>
                </c:pt>
                <c:pt idx="548">
                  <c:v>38784</c:v>
                </c:pt>
                <c:pt idx="549">
                  <c:v>38785</c:v>
                </c:pt>
                <c:pt idx="550">
                  <c:v>38786</c:v>
                </c:pt>
                <c:pt idx="551">
                  <c:v>38789</c:v>
                </c:pt>
                <c:pt idx="552">
                  <c:v>38790</c:v>
                </c:pt>
                <c:pt idx="553">
                  <c:v>38791</c:v>
                </c:pt>
                <c:pt idx="554">
                  <c:v>38792</c:v>
                </c:pt>
                <c:pt idx="555">
                  <c:v>38793</c:v>
                </c:pt>
                <c:pt idx="556">
                  <c:v>38796</c:v>
                </c:pt>
                <c:pt idx="557">
                  <c:v>38797</c:v>
                </c:pt>
                <c:pt idx="558">
                  <c:v>38798</c:v>
                </c:pt>
                <c:pt idx="559">
                  <c:v>38799</c:v>
                </c:pt>
                <c:pt idx="560">
                  <c:v>38800</c:v>
                </c:pt>
                <c:pt idx="561">
                  <c:v>38803</c:v>
                </c:pt>
                <c:pt idx="562">
                  <c:v>38804</c:v>
                </c:pt>
                <c:pt idx="563">
                  <c:v>38805</c:v>
                </c:pt>
                <c:pt idx="564">
                  <c:v>38806</c:v>
                </c:pt>
                <c:pt idx="565">
                  <c:v>38807</c:v>
                </c:pt>
                <c:pt idx="566">
                  <c:v>38810</c:v>
                </c:pt>
                <c:pt idx="567">
                  <c:v>38811</c:v>
                </c:pt>
                <c:pt idx="568">
                  <c:v>38812</c:v>
                </c:pt>
                <c:pt idx="569">
                  <c:v>38813</c:v>
                </c:pt>
                <c:pt idx="570">
                  <c:v>38814</c:v>
                </c:pt>
                <c:pt idx="571">
                  <c:v>38817</c:v>
                </c:pt>
                <c:pt idx="572">
                  <c:v>38818</c:v>
                </c:pt>
                <c:pt idx="573">
                  <c:v>38819</c:v>
                </c:pt>
                <c:pt idx="574">
                  <c:v>38820</c:v>
                </c:pt>
                <c:pt idx="575">
                  <c:v>38824</c:v>
                </c:pt>
                <c:pt idx="576">
                  <c:v>38825</c:v>
                </c:pt>
                <c:pt idx="577">
                  <c:v>38826</c:v>
                </c:pt>
                <c:pt idx="578">
                  <c:v>38827</c:v>
                </c:pt>
                <c:pt idx="579">
                  <c:v>38828</c:v>
                </c:pt>
                <c:pt idx="580">
                  <c:v>38831</c:v>
                </c:pt>
                <c:pt idx="581">
                  <c:v>38832</c:v>
                </c:pt>
                <c:pt idx="582">
                  <c:v>38833</c:v>
                </c:pt>
                <c:pt idx="583">
                  <c:v>38834</c:v>
                </c:pt>
                <c:pt idx="584">
                  <c:v>38835</c:v>
                </c:pt>
                <c:pt idx="585">
                  <c:v>38838</c:v>
                </c:pt>
                <c:pt idx="586">
                  <c:v>38839</c:v>
                </c:pt>
                <c:pt idx="587">
                  <c:v>38840</c:v>
                </c:pt>
                <c:pt idx="588">
                  <c:v>38841</c:v>
                </c:pt>
                <c:pt idx="589">
                  <c:v>38842</c:v>
                </c:pt>
                <c:pt idx="590">
                  <c:v>38845</c:v>
                </c:pt>
                <c:pt idx="591">
                  <c:v>38846</c:v>
                </c:pt>
                <c:pt idx="592">
                  <c:v>38847</c:v>
                </c:pt>
                <c:pt idx="593">
                  <c:v>38848</c:v>
                </c:pt>
                <c:pt idx="594">
                  <c:v>38849</c:v>
                </c:pt>
                <c:pt idx="595">
                  <c:v>38852</c:v>
                </c:pt>
                <c:pt idx="596">
                  <c:v>38853</c:v>
                </c:pt>
                <c:pt idx="597">
                  <c:v>38854</c:v>
                </c:pt>
                <c:pt idx="598">
                  <c:v>38855</c:v>
                </c:pt>
                <c:pt idx="599">
                  <c:v>38856</c:v>
                </c:pt>
                <c:pt idx="600">
                  <c:v>38859</c:v>
                </c:pt>
                <c:pt idx="601">
                  <c:v>38860</c:v>
                </c:pt>
                <c:pt idx="602">
                  <c:v>38861</c:v>
                </c:pt>
                <c:pt idx="603">
                  <c:v>38862</c:v>
                </c:pt>
                <c:pt idx="604">
                  <c:v>38863</c:v>
                </c:pt>
                <c:pt idx="605">
                  <c:v>38867</c:v>
                </c:pt>
                <c:pt idx="606">
                  <c:v>38868</c:v>
                </c:pt>
                <c:pt idx="607">
                  <c:v>38869</c:v>
                </c:pt>
                <c:pt idx="608">
                  <c:v>38870</c:v>
                </c:pt>
                <c:pt idx="609">
                  <c:v>38873</c:v>
                </c:pt>
                <c:pt idx="610">
                  <c:v>38874</c:v>
                </c:pt>
                <c:pt idx="611">
                  <c:v>38875</c:v>
                </c:pt>
                <c:pt idx="612">
                  <c:v>38876</c:v>
                </c:pt>
                <c:pt idx="613">
                  <c:v>38877</c:v>
                </c:pt>
                <c:pt idx="614">
                  <c:v>38880</c:v>
                </c:pt>
                <c:pt idx="615">
                  <c:v>38881</c:v>
                </c:pt>
                <c:pt idx="616">
                  <c:v>38882</c:v>
                </c:pt>
                <c:pt idx="617">
                  <c:v>38883</c:v>
                </c:pt>
                <c:pt idx="618">
                  <c:v>38884</c:v>
                </c:pt>
                <c:pt idx="619">
                  <c:v>38887</c:v>
                </c:pt>
                <c:pt idx="620">
                  <c:v>38888</c:v>
                </c:pt>
                <c:pt idx="621">
                  <c:v>38889</c:v>
                </c:pt>
                <c:pt idx="622">
                  <c:v>38890</c:v>
                </c:pt>
                <c:pt idx="623">
                  <c:v>38891</c:v>
                </c:pt>
                <c:pt idx="624">
                  <c:v>38894</c:v>
                </c:pt>
                <c:pt idx="625">
                  <c:v>38895</c:v>
                </c:pt>
                <c:pt idx="626">
                  <c:v>38896</c:v>
                </c:pt>
                <c:pt idx="627">
                  <c:v>38897</c:v>
                </c:pt>
                <c:pt idx="628">
                  <c:v>38898</c:v>
                </c:pt>
                <c:pt idx="629">
                  <c:v>38901</c:v>
                </c:pt>
                <c:pt idx="630">
                  <c:v>38903</c:v>
                </c:pt>
                <c:pt idx="631">
                  <c:v>38904</c:v>
                </c:pt>
                <c:pt idx="632">
                  <c:v>38905</c:v>
                </c:pt>
                <c:pt idx="633">
                  <c:v>38908</c:v>
                </c:pt>
                <c:pt idx="634">
                  <c:v>38909</c:v>
                </c:pt>
                <c:pt idx="635">
                  <c:v>38910</c:v>
                </c:pt>
                <c:pt idx="636">
                  <c:v>38911</c:v>
                </c:pt>
                <c:pt idx="637">
                  <c:v>38912</c:v>
                </c:pt>
                <c:pt idx="638">
                  <c:v>38915</c:v>
                </c:pt>
                <c:pt idx="639">
                  <c:v>38916</c:v>
                </c:pt>
                <c:pt idx="640">
                  <c:v>38917</c:v>
                </c:pt>
                <c:pt idx="641">
                  <c:v>38918</c:v>
                </c:pt>
                <c:pt idx="642">
                  <c:v>38919</c:v>
                </c:pt>
                <c:pt idx="643">
                  <c:v>38922</c:v>
                </c:pt>
                <c:pt idx="644">
                  <c:v>38923</c:v>
                </c:pt>
                <c:pt idx="645">
                  <c:v>38924</c:v>
                </c:pt>
                <c:pt idx="646">
                  <c:v>38925</c:v>
                </c:pt>
                <c:pt idx="647">
                  <c:v>38926</c:v>
                </c:pt>
                <c:pt idx="648">
                  <c:v>38929</c:v>
                </c:pt>
                <c:pt idx="649">
                  <c:v>38930</c:v>
                </c:pt>
                <c:pt idx="650">
                  <c:v>38931</c:v>
                </c:pt>
                <c:pt idx="651">
                  <c:v>38932</c:v>
                </c:pt>
                <c:pt idx="652">
                  <c:v>38933</c:v>
                </c:pt>
                <c:pt idx="653">
                  <c:v>38936</c:v>
                </c:pt>
                <c:pt idx="654">
                  <c:v>38937</c:v>
                </c:pt>
                <c:pt idx="655">
                  <c:v>38938</c:v>
                </c:pt>
                <c:pt idx="656">
                  <c:v>38939</c:v>
                </c:pt>
                <c:pt idx="657">
                  <c:v>38940</c:v>
                </c:pt>
                <c:pt idx="658">
                  <c:v>38943</c:v>
                </c:pt>
                <c:pt idx="659">
                  <c:v>38944</c:v>
                </c:pt>
                <c:pt idx="660">
                  <c:v>38945</c:v>
                </c:pt>
                <c:pt idx="661">
                  <c:v>38946</c:v>
                </c:pt>
                <c:pt idx="662">
                  <c:v>38947</c:v>
                </c:pt>
                <c:pt idx="663">
                  <c:v>38950</c:v>
                </c:pt>
                <c:pt idx="664">
                  <c:v>38951</c:v>
                </c:pt>
                <c:pt idx="665">
                  <c:v>38952</c:v>
                </c:pt>
                <c:pt idx="666">
                  <c:v>38953</c:v>
                </c:pt>
                <c:pt idx="667">
                  <c:v>38954</c:v>
                </c:pt>
                <c:pt idx="668">
                  <c:v>38957</c:v>
                </c:pt>
                <c:pt idx="669">
                  <c:v>38958</c:v>
                </c:pt>
                <c:pt idx="670">
                  <c:v>38959</c:v>
                </c:pt>
                <c:pt idx="671">
                  <c:v>38960</c:v>
                </c:pt>
                <c:pt idx="672">
                  <c:v>38961</c:v>
                </c:pt>
                <c:pt idx="673">
                  <c:v>38965</c:v>
                </c:pt>
                <c:pt idx="674">
                  <c:v>38966</c:v>
                </c:pt>
                <c:pt idx="675">
                  <c:v>38967</c:v>
                </c:pt>
                <c:pt idx="676">
                  <c:v>38968</c:v>
                </c:pt>
                <c:pt idx="677">
                  <c:v>38971</c:v>
                </c:pt>
                <c:pt idx="678">
                  <c:v>38972</c:v>
                </c:pt>
                <c:pt idx="679">
                  <c:v>38973</c:v>
                </c:pt>
                <c:pt idx="680">
                  <c:v>38974</c:v>
                </c:pt>
                <c:pt idx="681">
                  <c:v>38975</c:v>
                </c:pt>
                <c:pt idx="682">
                  <c:v>38978</c:v>
                </c:pt>
                <c:pt idx="683">
                  <c:v>38979</c:v>
                </c:pt>
                <c:pt idx="684">
                  <c:v>38980</c:v>
                </c:pt>
                <c:pt idx="685">
                  <c:v>38981</c:v>
                </c:pt>
                <c:pt idx="686">
                  <c:v>38982</c:v>
                </c:pt>
                <c:pt idx="687">
                  <c:v>38985</c:v>
                </c:pt>
                <c:pt idx="688">
                  <c:v>38986</c:v>
                </c:pt>
                <c:pt idx="689">
                  <c:v>38987</c:v>
                </c:pt>
                <c:pt idx="690">
                  <c:v>38988</c:v>
                </c:pt>
                <c:pt idx="691">
                  <c:v>38989</c:v>
                </c:pt>
                <c:pt idx="692">
                  <c:v>38992</c:v>
                </c:pt>
                <c:pt idx="693">
                  <c:v>38993</c:v>
                </c:pt>
                <c:pt idx="694">
                  <c:v>38994</c:v>
                </c:pt>
                <c:pt idx="695">
                  <c:v>38995</c:v>
                </c:pt>
                <c:pt idx="696">
                  <c:v>38996</c:v>
                </c:pt>
                <c:pt idx="697">
                  <c:v>38999</c:v>
                </c:pt>
                <c:pt idx="698">
                  <c:v>39000</c:v>
                </c:pt>
                <c:pt idx="699">
                  <c:v>39001</c:v>
                </c:pt>
                <c:pt idx="700">
                  <c:v>39002</c:v>
                </c:pt>
                <c:pt idx="701">
                  <c:v>39003</c:v>
                </c:pt>
                <c:pt idx="702">
                  <c:v>39006</c:v>
                </c:pt>
                <c:pt idx="703">
                  <c:v>39007</c:v>
                </c:pt>
                <c:pt idx="704">
                  <c:v>39008</c:v>
                </c:pt>
                <c:pt idx="705">
                  <c:v>39009</c:v>
                </c:pt>
                <c:pt idx="706">
                  <c:v>39010</c:v>
                </c:pt>
                <c:pt idx="707">
                  <c:v>39013</c:v>
                </c:pt>
                <c:pt idx="708">
                  <c:v>39014</c:v>
                </c:pt>
                <c:pt idx="709">
                  <c:v>39015</c:v>
                </c:pt>
                <c:pt idx="710">
                  <c:v>39016</c:v>
                </c:pt>
                <c:pt idx="711">
                  <c:v>39017</c:v>
                </c:pt>
                <c:pt idx="712">
                  <c:v>39020</c:v>
                </c:pt>
                <c:pt idx="713">
                  <c:v>39021</c:v>
                </c:pt>
                <c:pt idx="714">
                  <c:v>39022</c:v>
                </c:pt>
                <c:pt idx="715">
                  <c:v>39023</c:v>
                </c:pt>
                <c:pt idx="716">
                  <c:v>39024</c:v>
                </c:pt>
                <c:pt idx="717">
                  <c:v>39027</c:v>
                </c:pt>
                <c:pt idx="718">
                  <c:v>39028</c:v>
                </c:pt>
                <c:pt idx="719">
                  <c:v>39029</c:v>
                </c:pt>
                <c:pt idx="720">
                  <c:v>39030</c:v>
                </c:pt>
                <c:pt idx="721">
                  <c:v>39031</c:v>
                </c:pt>
                <c:pt idx="722">
                  <c:v>39034</c:v>
                </c:pt>
                <c:pt idx="723">
                  <c:v>39035</c:v>
                </c:pt>
                <c:pt idx="724">
                  <c:v>39036</c:v>
                </c:pt>
                <c:pt idx="725">
                  <c:v>39037</c:v>
                </c:pt>
                <c:pt idx="726">
                  <c:v>39038</c:v>
                </c:pt>
                <c:pt idx="727">
                  <c:v>39041</c:v>
                </c:pt>
                <c:pt idx="728">
                  <c:v>39042</c:v>
                </c:pt>
                <c:pt idx="729">
                  <c:v>39043</c:v>
                </c:pt>
                <c:pt idx="730">
                  <c:v>39045</c:v>
                </c:pt>
                <c:pt idx="731">
                  <c:v>39048</c:v>
                </c:pt>
                <c:pt idx="732">
                  <c:v>39049</c:v>
                </c:pt>
                <c:pt idx="733">
                  <c:v>39050</c:v>
                </c:pt>
                <c:pt idx="734">
                  <c:v>39051</c:v>
                </c:pt>
                <c:pt idx="735">
                  <c:v>39052</c:v>
                </c:pt>
                <c:pt idx="736">
                  <c:v>39055</c:v>
                </c:pt>
                <c:pt idx="737">
                  <c:v>39056</c:v>
                </c:pt>
                <c:pt idx="738">
                  <c:v>39057</c:v>
                </c:pt>
                <c:pt idx="739">
                  <c:v>39058</c:v>
                </c:pt>
                <c:pt idx="740">
                  <c:v>39059</c:v>
                </c:pt>
                <c:pt idx="741">
                  <c:v>39062</c:v>
                </c:pt>
                <c:pt idx="742">
                  <c:v>39063</c:v>
                </c:pt>
                <c:pt idx="743">
                  <c:v>39064</c:v>
                </c:pt>
                <c:pt idx="744">
                  <c:v>39065</c:v>
                </c:pt>
                <c:pt idx="745">
                  <c:v>39066</c:v>
                </c:pt>
                <c:pt idx="746">
                  <c:v>39069</c:v>
                </c:pt>
                <c:pt idx="747">
                  <c:v>39070</c:v>
                </c:pt>
                <c:pt idx="748">
                  <c:v>39071</c:v>
                </c:pt>
                <c:pt idx="749">
                  <c:v>39072</c:v>
                </c:pt>
                <c:pt idx="750">
                  <c:v>39073</c:v>
                </c:pt>
                <c:pt idx="751">
                  <c:v>39077</c:v>
                </c:pt>
                <c:pt idx="752">
                  <c:v>39078</c:v>
                </c:pt>
                <c:pt idx="753">
                  <c:v>39079</c:v>
                </c:pt>
                <c:pt idx="754">
                  <c:v>39080</c:v>
                </c:pt>
                <c:pt idx="755">
                  <c:v>39084</c:v>
                </c:pt>
                <c:pt idx="756">
                  <c:v>39085</c:v>
                </c:pt>
                <c:pt idx="757">
                  <c:v>39086</c:v>
                </c:pt>
                <c:pt idx="758">
                  <c:v>39087</c:v>
                </c:pt>
                <c:pt idx="759">
                  <c:v>39090</c:v>
                </c:pt>
                <c:pt idx="760">
                  <c:v>39091</c:v>
                </c:pt>
                <c:pt idx="761">
                  <c:v>39092</c:v>
                </c:pt>
                <c:pt idx="762">
                  <c:v>39093</c:v>
                </c:pt>
                <c:pt idx="763">
                  <c:v>39094</c:v>
                </c:pt>
                <c:pt idx="764">
                  <c:v>39098</c:v>
                </c:pt>
                <c:pt idx="765">
                  <c:v>39099</c:v>
                </c:pt>
                <c:pt idx="766">
                  <c:v>39100</c:v>
                </c:pt>
                <c:pt idx="767">
                  <c:v>39101</c:v>
                </c:pt>
                <c:pt idx="768">
                  <c:v>39104</c:v>
                </c:pt>
                <c:pt idx="769">
                  <c:v>39105</c:v>
                </c:pt>
                <c:pt idx="770">
                  <c:v>39106</c:v>
                </c:pt>
                <c:pt idx="771">
                  <c:v>39107</c:v>
                </c:pt>
                <c:pt idx="772">
                  <c:v>39108</c:v>
                </c:pt>
                <c:pt idx="773">
                  <c:v>39111</c:v>
                </c:pt>
                <c:pt idx="774">
                  <c:v>39112</c:v>
                </c:pt>
                <c:pt idx="775">
                  <c:v>39113</c:v>
                </c:pt>
                <c:pt idx="776">
                  <c:v>39114</c:v>
                </c:pt>
                <c:pt idx="777">
                  <c:v>39115</c:v>
                </c:pt>
                <c:pt idx="778">
                  <c:v>39118</c:v>
                </c:pt>
                <c:pt idx="779">
                  <c:v>39119</c:v>
                </c:pt>
                <c:pt idx="780">
                  <c:v>39120</c:v>
                </c:pt>
                <c:pt idx="781">
                  <c:v>39121</c:v>
                </c:pt>
                <c:pt idx="782">
                  <c:v>39122</c:v>
                </c:pt>
                <c:pt idx="783">
                  <c:v>39125</c:v>
                </c:pt>
                <c:pt idx="784">
                  <c:v>39126</c:v>
                </c:pt>
                <c:pt idx="785">
                  <c:v>39127</c:v>
                </c:pt>
                <c:pt idx="786">
                  <c:v>39128</c:v>
                </c:pt>
                <c:pt idx="787">
                  <c:v>39129</c:v>
                </c:pt>
                <c:pt idx="788">
                  <c:v>39133</c:v>
                </c:pt>
                <c:pt idx="789">
                  <c:v>39134</c:v>
                </c:pt>
                <c:pt idx="790">
                  <c:v>39135</c:v>
                </c:pt>
                <c:pt idx="791">
                  <c:v>39136</c:v>
                </c:pt>
                <c:pt idx="792">
                  <c:v>39139</c:v>
                </c:pt>
                <c:pt idx="793">
                  <c:v>39140</c:v>
                </c:pt>
                <c:pt idx="794">
                  <c:v>39141</c:v>
                </c:pt>
                <c:pt idx="795">
                  <c:v>39142</c:v>
                </c:pt>
                <c:pt idx="796">
                  <c:v>39143</c:v>
                </c:pt>
                <c:pt idx="797">
                  <c:v>39146</c:v>
                </c:pt>
                <c:pt idx="798">
                  <c:v>39147</c:v>
                </c:pt>
                <c:pt idx="799">
                  <c:v>39148</c:v>
                </c:pt>
                <c:pt idx="800">
                  <c:v>39149</c:v>
                </c:pt>
                <c:pt idx="801">
                  <c:v>39150</c:v>
                </c:pt>
                <c:pt idx="802">
                  <c:v>39153</c:v>
                </c:pt>
                <c:pt idx="803">
                  <c:v>39154</c:v>
                </c:pt>
                <c:pt idx="804">
                  <c:v>39155</c:v>
                </c:pt>
                <c:pt idx="805">
                  <c:v>39156</c:v>
                </c:pt>
                <c:pt idx="806">
                  <c:v>39157</c:v>
                </c:pt>
                <c:pt idx="807">
                  <c:v>39160</c:v>
                </c:pt>
                <c:pt idx="808">
                  <c:v>39161</c:v>
                </c:pt>
                <c:pt idx="809">
                  <c:v>39162</c:v>
                </c:pt>
                <c:pt idx="810">
                  <c:v>39163</c:v>
                </c:pt>
                <c:pt idx="811">
                  <c:v>39164</c:v>
                </c:pt>
                <c:pt idx="812">
                  <c:v>39167</c:v>
                </c:pt>
                <c:pt idx="813">
                  <c:v>39168</c:v>
                </c:pt>
                <c:pt idx="814">
                  <c:v>39169</c:v>
                </c:pt>
                <c:pt idx="815">
                  <c:v>39170</c:v>
                </c:pt>
                <c:pt idx="816">
                  <c:v>39171</c:v>
                </c:pt>
                <c:pt idx="817">
                  <c:v>39174</c:v>
                </c:pt>
                <c:pt idx="818">
                  <c:v>39175</c:v>
                </c:pt>
                <c:pt idx="819">
                  <c:v>39176</c:v>
                </c:pt>
                <c:pt idx="820">
                  <c:v>39177</c:v>
                </c:pt>
                <c:pt idx="821">
                  <c:v>39181</c:v>
                </c:pt>
                <c:pt idx="822">
                  <c:v>39182</c:v>
                </c:pt>
                <c:pt idx="823">
                  <c:v>39183</c:v>
                </c:pt>
                <c:pt idx="824">
                  <c:v>39184</c:v>
                </c:pt>
                <c:pt idx="825">
                  <c:v>39185</c:v>
                </c:pt>
                <c:pt idx="826">
                  <c:v>39188</c:v>
                </c:pt>
                <c:pt idx="827">
                  <c:v>39189</c:v>
                </c:pt>
                <c:pt idx="828">
                  <c:v>39190</c:v>
                </c:pt>
                <c:pt idx="829">
                  <c:v>39191</c:v>
                </c:pt>
                <c:pt idx="830">
                  <c:v>39192</c:v>
                </c:pt>
                <c:pt idx="831">
                  <c:v>39195</c:v>
                </c:pt>
                <c:pt idx="832">
                  <c:v>39196</c:v>
                </c:pt>
                <c:pt idx="833">
                  <c:v>39197</c:v>
                </c:pt>
                <c:pt idx="834">
                  <c:v>39198</c:v>
                </c:pt>
                <c:pt idx="835">
                  <c:v>39199</c:v>
                </c:pt>
                <c:pt idx="836">
                  <c:v>39202</c:v>
                </c:pt>
                <c:pt idx="837">
                  <c:v>39203</c:v>
                </c:pt>
                <c:pt idx="838">
                  <c:v>39204</c:v>
                </c:pt>
                <c:pt idx="839">
                  <c:v>39205</c:v>
                </c:pt>
                <c:pt idx="840">
                  <c:v>39206</c:v>
                </c:pt>
                <c:pt idx="841">
                  <c:v>39209</c:v>
                </c:pt>
                <c:pt idx="842">
                  <c:v>39210</c:v>
                </c:pt>
                <c:pt idx="843">
                  <c:v>39211</c:v>
                </c:pt>
                <c:pt idx="844">
                  <c:v>39212</c:v>
                </c:pt>
                <c:pt idx="845">
                  <c:v>39213</c:v>
                </c:pt>
                <c:pt idx="846">
                  <c:v>39216</c:v>
                </c:pt>
                <c:pt idx="847">
                  <c:v>39217</c:v>
                </c:pt>
                <c:pt idx="848">
                  <c:v>39218</c:v>
                </c:pt>
                <c:pt idx="849">
                  <c:v>39219</c:v>
                </c:pt>
                <c:pt idx="850">
                  <c:v>39220</c:v>
                </c:pt>
                <c:pt idx="851">
                  <c:v>39223</c:v>
                </c:pt>
                <c:pt idx="852">
                  <c:v>39224</c:v>
                </c:pt>
                <c:pt idx="853">
                  <c:v>39225</c:v>
                </c:pt>
                <c:pt idx="854">
                  <c:v>39226</c:v>
                </c:pt>
                <c:pt idx="855">
                  <c:v>39227</c:v>
                </c:pt>
                <c:pt idx="856">
                  <c:v>39231</c:v>
                </c:pt>
                <c:pt idx="857">
                  <c:v>39232</c:v>
                </c:pt>
                <c:pt idx="858">
                  <c:v>39233</c:v>
                </c:pt>
                <c:pt idx="859">
                  <c:v>39234</c:v>
                </c:pt>
                <c:pt idx="860">
                  <c:v>39237</c:v>
                </c:pt>
                <c:pt idx="861">
                  <c:v>39238</c:v>
                </c:pt>
                <c:pt idx="862">
                  <c:v>39239</c:v>
                </c:pt>
                <c:pt idx="863">
                  <c:v>39240</c:v>
                </c:pt>
                <c:pt idx="864">
                  <c:v>39241</c:v>
                </c:pt>
                <c:pt idx="865">
                  <c:v>39244</c:v>
                </c:pt>
                <c:pt idx="866">
                  <c:v>39245</c:v>
                </c:pt>
                <c:pt idx="867">
                  <c:v>39246</c:v>
                </c:pt>
                <c:pt idx="868">
                  <c:v>39247</c:v>
                </c:pt>
                <c:pt idx="869">
                  <c:v>39248</c:v>
                </c:pt>
                <c:pt idx="870">
                  <c:v>39251</c:v>
                </c:pt>
                <c:pt idx="871">
                  <c:v>39252</c:v>
                </c:pt>
                <c:pt idx="872">
                  <c:v>39253</c:v>
                </c:pt>
                <c:pt idx="873">
                  <c:v>39254</c:v>
                </c:pt>
                <c:pt idx="874">
                  <c:v>39255</c:v>
                </c:pt>
                <c:pt idx="875">
                  <c:v>39258</c:v>
                </c:pt>
                <c:pt idx="876">
                  <c:v>39259</c:v>
                </c:pt>
                <c:pt idx="877">
                  <c:v>39260</c:v>
                </c:pt>
                <c:pt idx="878">
                  <c:v>39261</c:v>
                </c:pt>
                <c:pt idx="879">
                  <c:v>39262</c:v>
                </c:pt>
                <c:pt idx="880">
                  <c:v>39265</c:v>
                </c:pt>
                <c:pt idx="881">
                  <c:v>39266</c:v>
                </c:pt>
                <c:pt idx="882">
                  <c:v>39268</c:v>
                </c:pt>
                <c:pt idx="883">
                  <c:v>39269</c:v>
                </c:pt>
                <c:pt idx="884">
                  <c:v>39272</c:v>
                </c:pt>
                <c:pt idx="885">
                  <c:v>39273</c:v>
                </c:pt>
                <c:pt idx="886">
                  <c:v>39274</c:v>
                </c:pt>
                <c:pt idx="887">
                  <c:v>39275</c:v>
                </c:pt>
                <c:pt idx="888">
                  <c:v>39276</c:v>
                </c:pt>
                <c:pt idx="889">
                  <c:v>39279</c:v>
                </c:pt>
                <c:pt idx="890">
                  <c:v>39280</c:v>
                </c:pt>
                <c:pt idx="891">
                  <c:v>39281</c:v>
                </c:pt>
                <c:pt idx="892">
                  <c:v>39282</c:v>
                </c:pt>
                <c:pt idx="893">
                  <c:v>39283</c:v>
                </c:pt>
                <c:pt idx="894">
                  <c:v>39286</c:v>
                </c:pt>
                <c:pt idx="895">
                  <c:v>39287</c:v>
                </c:pt>
                <c:pt idx="896">
                  <c:v>39288</c:v>
                </c:pt>
                <c:pt idx="897">
                  <c:v>39289</c:v>
                </c:pt>
                <c:pt idx="898">
                  <c:v>39290</c:v>
                </c:pt>
                <c:pt idx="899">
                  <c:v>39293</c:v>
                </c:pt>
                <c:pt idx="900">
                  <c:v>39294</c:v>
                </c:pt>
                <c:pt idx="901">
                  <c:v>39295</c:v>
                </c:pt>
                <c:pt idx="902">
                  <c:v>39296</c:v>
                </c:pt>
                <c:pt idx="903">
                  <c:v>39297</c:v>
                </c:pt>
                <c:pt idx="904">
                  <c:v>39300</c:v>
                </c:pt>
                <c:pt idx="905">
                  <c:v>39301</c:v>
                </c:pt>
                <c:pt idx="906">
                  <c:v>39302</c:v>
                </c:pt>
                <c:pt idx="907">
                  <c:v>39303</c:v>
                </c:pt>
                <c:pt idx="908">
                  <c:v>39304</c:v>
                </c:pt>
                <c:pt idx="909">
                  <c:v>39307</c:v>
                </c:pt>
                <c:pt idx="910">
                  <c:v>39308</c:v>
                </c:pt>
                <c:pt idx="911">
                  <c:v>39309</c:v>
                </c:pt>
                <c:pt idx="912">
                  <c:v>39310</c:v>
                </c:pt>
                <c:pt idx="913">
                  <c:v>39311</c:v>
                </c:pt>
                <c:pt idx="914">
                  <c:v>39314</c:v>
                </c:pt>
                <c:pt idx="915">
                  <c:v>39315</c:v>
                </c:pt>
                <c:pt idx="916">
                  <c:v>39316</c:v>
                </c:pt>
                <c:pt idx="917">
                  <c:v>39317</c:v>
                </c:pt>
                <c:pt idx="918">
                  <c:v>39318</c:v>
                </c:pt>
                <c:pt idx="919">
                  <c:v>39321</c:v>
                </c:pt>
                <c:pt idx="920">
                  <c:v>39322</c:v>
                </c:pt>
                <c:pt idx="921">
                  <c:v>39323</c:v>
                </c:pt>
                <c:pt idx="922">
                  <c:v>39324</c:v>
                </c:pt>
                <c:pt idx="923">
                  <c:v>39325</c:v>
                </c:pt>
                <c:pt idx="924">
                  <c:v>39329</c:v>
                </c:pt>
                <c:pt idx="925">
                  <c:v>39330</c:v>
                </c:pt>
                <c:pt idx="926">
                  <c:v>39331</c:v>
                </c:pt>
                <c:pt idx="927">
                  <c:v>39332</c:v>
                </c:pt>
                <c:pt idx="928">
                  <c:v>39335</c:v>
                </c:pt>
                <c:pt idx="929">
                  <c:v>39336</c:v>
                </c:pt>
                <c:pt idx="930">
                  <c:v>39337</c:v>
                </c:pt>
                <c:pt idx="931">
                  <c:v>39338</c:v>
                </c:pt>
                <c:pt idx="932">
                  <c:v>39339</c:v>
                </c:pt>
                <c:pt idx="933">
                  <c:v>39342</c:v>
                </c:pt>
                <c:pt idx="934">
                  <c:v>39343</c:v>
                </c:pt>
                <c:pt idx="935">
                  <c:v>39344</c:v>
                </c:pt>
                <c:pt idx="936">
                  <c:v>39345</c:v>
                </c:pt>
                <c:pt idx="937">
                  <c:v>39346</c:v>
                </c:pt>
                <c:pt idx="938">
                  <c:v>39349</c:v>
                </c:pt>
                <c:pt idx="939">
                  <c:v>39350</c:v>
                </c:pt>
                <c:pt idx="940">
                  <c:v>39351</c:v>
                </c:pt>
                <c:pt idx="941">
                  <c:v>39352</c:v>
                </c:pt>
                <c:pt idx="942">
                  <c:v>39353</c:v>
                </c:pt>
                <c:pt idx="943">
                  <c:v>39356</c:v>
                </c:pt>
                <c:pt idx="944">
                  <c:v>39357</c:v>
                </c:pt>
                <c:pt idx="945">
                  <c:v>39358</c:v>
                </c:pt>
                <c:pt idx="946">
                  <c:v>39359</c:v>
                </c:pt>
                <c:pt idx="947">
                  <c:v>39360</c:v>
                </c:pt>
                <c:pt idx="948">
                  <c:v>39363</c:v>
                </c:pt>
                <c:pt idx="949">
                  <c:v>39364</c:v>
                </c:pt>
                <c:pt idx="950">
                  <c:v>39365</c:v>
                </c:pt>
                <c:pt idx="951">
                  <c:v>39366</c:v>
                </c:pt>
                <c:pt idx="952">
                  <c:v>39367</c:v>
                </c:pt>
                <c:pt idx="953">
                  <c:v>39370</c:v>
                </c:pt>
                <c:pt idx="954">
                  <c:v>39371</c:v>
                </c:pt>
                <c:pt idx="955">
                  <c:v>39372</c:v>
                </c:pt>
                <c:pt idx="956">
                  <c:v>39373</c:v>
                </c:pt>
                <c:pt idx="957">
                  <c:v>39374</c:v>
                </c:pt>
                <c:pt idx="958">
                  <c:v>39377</c:v>
                </c:pt>
                <c:pt idx="959">
                  <c:v>39378</c:v>
                </c:pt>
                <c:pt idx="960">
                  <c:v>39379</c:v>
                </c:pt>
                <c:pt idx="961">
                  <c:v>39380</c:v>
                </c:pt>
                <c:pt idx="962">
                  <c:v>39381</c:v>
                </c:pt>
                <c:pt idx="963">
                  <c:v>39384</c:v>
                </c:pt>
                <c:pt idx="964">
                  <c:v>39385</c:v>
                </c:pt>
                <c:pt idx="965">
                  <c:v>39386</c:v>
                </c:pt>
                <c:pt idx="966">
                  <c:v>39387</c:v>
                </c:pt>
                <c:pt idx="967">
                  <c:v>39388</c:v>
                </c:pt>
                <c:pt idx="968">
                  <c:v>39391</c:v>
                </c:pt>
                <c:pt idx="969">
                  <c:v>39392</c:v>
                </c:pt>
                <c:pt idx="970">
                  <c:v>39393</c:v>
                </c:pt>
                <c:pt idx="971">
                  <c:v>39394</c:v>
                </c:pt>
                <c:pt idx="972">
                  <c:v>39395</c:v>
                </c:pt>
                <c:pt idx="973">
                  <c:v>39398</c:v>
                </c:pt>
                <c:pt idx="974">
                  <c:v>39399</c:v>
                </c:pt>
                <c:pt idx="975">
                  <c:v>39400</c:v>
                </c:pt>
                <c:pt idx="976">
                  <c:v>39401</c:v>
                </c:pt>
                <c:pt idx="977">
                  <c:v>39402</c:v>
                </c:pt>
                <c:pt idx="978">
                  <c:v>39405</c:v>
                </c:pt>
                <c:pt idx="979">
                  <c:v>39406</c:v>
                </c:pt>
                <c:pt idx="980">
                  <c:v>39407</c:v>
                </c:pt>
                <c:pt idx="981">
                  <c:v>39409</c:v>
                </c:pt>
                <c:pt idx="982">
                  <c:v>39412</c:v>
                </c:pt>
                <c:pt idx="983">
                  <c:v>39413</c:v>
                </c:pt>
                <c:pt idx="984">
                  <c:v>39414</c:v>
                </c:pt>
                <c:pt idx="985">
                  <c:v>39415</c:v>
                </c:pt>
                <c:pt idx="986">
                  <c:v>39416</c:v>
                </c:pt>
                <c:pt idx="987">
                  <c:v>39419</c:v>
                </c:pt>
                <c:pt idx="988">
                  <c:v>39420</c:v>
                </c:pt>
                <c:pt idx="989">
                  <c:v>39421</c:v>
                </c:pt>
                <c:pt idx="990">
                  <c:v>39422</c:v>
                </c:pt>
                <c:pt idx="991">
                  <c:v>39423</c:v>
                </c:pt>
                <c:pt idx="992">
                  <c:v>39426</c:v>
                </c:pt>
                <c:pt idx="993">
                  <c:v>39427</c:v>
                </c:pt>
                <c:pt idx="994">
                  <c:v>39428</c:v>
                </c:pt>
                <c:pt idx="995">
                  <c:v>39429</c:v>
                </c:pt>
                <c:pt idx="996">
                  <c:v>39430</c:v>
                </c:pt>
                <c:pt idx="997">
                  <c:v>39433</c:v>
                </c:pt>
                <c:pt idx="998">
                  <c:v>39434</c:v>
                </c:pt>
                <c:pt idx="999">
                  <c:v>39435</c:v>
                </c:pt>
                <c:pt idx="1000">
                  <c:v>39436</c:v>
                </c:pt>
                <c:pt idx="1001">
                  <c:v>39437</c:v>
                </c:pt>
                <c:pt idx="1002">
                  <c:v>39440</c:v>
                </c:pt>
                <c:pt idx="1003">
                  <c:v>39442</c:v>
                </c:pt>
                <c:pt idx="1004">
                  <c:v>39443</c:v>
                </c:pt>
                <c:pt idx="1005">
                  <c:v>39444</c:v>
                </c:pt>
                <c:pt idx="1006">
                  <c:v>39447</c:v>
                </c:pt>
                <c:pt idx="1007">
                  <c:v>39449</c:v>
                </c:pt>
                <c:pt idx="1008">
                  <c:v>39450</c:v>
                </c:pt>
                <c:pt idx="1009">
                  <c:v>39451</c:v>
                </c:pt>
                <c:pt idx="1010">
                  <c:v>39454</c:v>
                </c:pt>
                <c:pt idx="1011">
                  <c:v>39455</c:v>
                </c:pt>
                <c:pt idx="1012">
                  <c:v>39456</c:v>
                </c:pt>
                <c:pt idx="1013">
                  <c:v>39457</c:v>
                </c:pt>
                <c:pt idx="1014">
                  <c:v>39458</c:v>
                </c:pt>
                <c:pt idx="1015">
                  <c:v>39461</c:v>
                </c:pt>
                <c:pt idx="1016">
                  <c:v>39462</c:v>
                </c:pt>
                <c:pt idx="1017">
                  <c:v>39463</c:v>
                </c:pt>
                <c:pt idx="1018">
                  <c:v>39464</c:v>
                </c:pt>
                <c:pt idx="1019">
                  <c:v>39465</c:v>
                </c:pt>
                <c:pt idx="1020">
                  <c:v>39469</c:v>
                </c:pt>
                <c:pt idx="1021">
                  <c:v>39470</c:v>
                </c:pt>
                <c:pt idx="1022">
                  <c:v>39471</c:v>
                </c:pt>
                <c:pt idx="1023">
                  <c:v>39472</c:v>
                </c:pt>
                <c:pt idx="1024">
                  <c:v>39475</c:v>
                </c:pt>
                <c:pt idx="1025">
                  <c:v>39476</c:v>
                </c:pt>
                <c:pt idx="1026">
                  <c:v>39477</c:v>
                </c:pt>
                <c:pt idx="1027">
                  <c:v>39478</c:v>
                </c:pt>
                <c:pt idx="1028">
                  <c:v>39479</c:v>
                </c:pt>
                <c:pt idx="1029">
                  <c:v>39482</c:v>
                </c:pt>
                <c:pt idx="1030">
                  <c:v>39483</c:v>
                </c:pt>
                <c:pt idx="1031">
                  <c:v>39484</c:v>
                </c:pt>
                <c:pt idx="1032">
                  <c:v>39485</c:v>
                </c:pt>
                <c:pt idx="1033">
                  <c:v>39486</c:v>
                </c:pt>
                <c:pt idx="1034">
                  <c:v>39489</c:v>
                </c:pt>
                <c:pt idx="1035">
                  <c:v>39490</c:v>
                </c:pt>
                <c:pt idx="1036">
                  <c:v>39491</c:v>
                </c:pt>
                <c:pt idx="1037">
                  <c:v>39492</c:v>
                </c:pt>
                <c:pt idx="1038">
                  <c:v>39493</c:v>
                </c:pt>
                <c:pt idx="1039">
                  <c:v>39497</c:v>
                </c:pt>
                <c:pt idx="1040">
                  <c:v>39498</c:v>
                </c:pt>
                <c:pt idx="1041">
                  <c:v>39499</c:v>
                </c:pt>
                <c:pt idx="1042">
                  <c:v>39500</c:v>
                </c:pt>
                <c:pt idx="1043">
                  <c:v>39503</c:v>
                </c:pt>
                <c:pt idx="1044">
                  <c:v>39504</c:v>
                </c:pt>
                <c:pt idx="1045">
                  <c:v>39505</c:v>
                </c:pt>
                <c:pt idx="1046">
                  <c:v>39506</c:v>
                </c:pt>
                <c:pt idx="1047">
                  <c:v>39507</c:v>
                </c:pt>
                <c:pt idx="1048">
                  <c:v>39510</c:v>
                </c:pt>
                <c:pt idx="1049">
                  <c:v>39511</c:v>
                </c:pt>
                <c:pt idx="1050">
                  <c:v>39512</c:v>
                </c:pt>
                <c:pt idx="1051">
                  <c:v>39513</c:v>
                </c:pt>
                <c:pt idx="1052">
                  <c:v>39514</c:v>
                </c:pt>
                <c:pt idx="1053">
                  <c:v>39517</c:v>
                </c:pt>
                <c:pt idx="1054">
                  <c:v>39518</c:v>
                </c:pt>
                <c:pt idx="1055">
                  <c:v>39519</c:v>
                </c:pt>
                <c:pt idx="1056">
                  <c:v>39520</c:v>
                </c:pt>
                <c:pt idx="1057">
                  <c:v>39521</c:v>
                </c:pt>
                <c:pt idx="1058">
                  <c:v>39524</c:v>
                </c:pt>
                <c:pt idx="1059">
                  <c:v>39525</c:v>
                </c:pt>
                <c:pt idx="1060">
                  <c:v>39526</c:v>
                </c:pt>
                <c:pt idx="1061">
                  <c:v>39527</c:v>
                </c:pt>
                <c:pt idx="1062">
                  <c:v>39531</c:v>
                </c:pt>
                <c:pt idx="1063">
                  <c:v>39532</c:v>
                </c:pt>
                <c:pt idx="1064">
                  <c:v>39533</c:v>
                </c:pt>
                <c:pt idx="1065">
                  <c:v>39534</c:v>
                </c:pt>
                <c:pt idx="1066">
                  <c:v>39535</c:v>
                </c:pt>
                <c:pt idx="1067">
                  <c:v>39538</c:v>
                </c:pt>
                <c:pt idx="1068">
                  <c:v>39539</c:v>
                </c:pt>
                <c:pt idx="1069">
                  <c:v>39540</c:v>
                </c:pt>
                <c:pt idx="1070">
                  <c:v>39541</c:v>
                </c:pt>
                <c:pt idx="1071">
                  <c:v>39542</c:v>
                </c:pt>
                <c:pt idx="1072">
                  <c:v>39545</c:v>
                </c:pt>
                <c:pt idx="1073">
                  <c:v>39546</c:v>
                </c:pt>
                <c:pt idx="1074">
                  <c:v>39547</c:v>
                </c:pt>
                <c:pt idx="1075">
                  <c:v>39548</c:v>
                </c:pt>
                <c:pt idx="1076">
                  <c:v>39549</c:v>
                </c:pt>
                <c:pt idx="1077">
                  <c:v>39552</c:v>
                </c:pt>
                <c:pt idx="1078">
                  <c:v>39553</c:v>
                </c:pt>
                <c:pt idx="1079">
                  <c:v>39554</c:v>
                </c:pt>
                <c:pt idx="1080">
                  <c:v>39555</c:v>
                </c:pt>
                <c:pt idx="1081">
                  <c:v>39556</c:v>
                </c:pt>
                <c:pt idx="1082">
                  <c:v>39559</c:v>
                </c:pt>
                <c:pt idx="1083">
                  <c:v>39560</c:v>
                </c:pt>
                <c:pt idx="1084">
                  <c:v>39561</c:v>
                </c:pt>
                <c:pt idx="1085">
                  <c:v>39562</c:v>
                </c:pt>
                <c:pt idx="1086">
                  <c:v>39563</c:v>
                </c:pt>
                <c:pt idx="1087">
                  <c:v>39566</c:v>
                </c:pt>
                <c:pt idx="1088">
                  <c:v>39567</c:v>
                </c:pt>
                <c:pt idx="1089">
                  <c:v>39568</c:v>
                </c:pt>
                <c:pt idx="1090">
                  <c:v>39569</c:v>
                </c:pt>
                <c:pt idx="1091">
                  <c:v>39570</c:v>
                </c:pt>
                <c:pt idx="1092">
                  <c:v>39573</c:v>
                </c:pt>
                <c:pt idx="1093">
                  <c:v>39574</c:v>
                </c:pt>
                <c:pt idx="1094">
                  <c:v>39575</c:v>
                </c:pt>
                <c:pt idx="1095">
                  <c:v>39576</c:v>
                </c:pt>
                <c:pt idx="1096">
                  <c:v>39577</c:v>
                </c:pt>
                <c:pt idx="1097">
                  <c:v>39580</c:v>
                </c:pt>
                <c:pt idx="1098">
                  <c:v>39581</c:v>
                </c:pt>
                <c:pt idx="1099">
                  <c:v>39582</c:v>
                </c:pt>
                <c:pt idx="1100">
                  <c:v>39583</c:v>
                </c:pt>
                <c:pt idx="1101">
                  <c:v>39584</c:v>
                </c:pt>
                <c:pt idx="1102">
                  <c:v>39587</c:v>
                </c:pt>
                <c:pt idx="1103">
                  <c:v>39588</c:v>
                </c:pt>
                <c:pt idx="1104">
                  <c:v>39589</c:v>
                </c:pt>
                <c:pt idx="1105">
                  <c:v>39590</c:v>
                </c:pt>
                <c:pt idx="1106">
                  <c:v>39591</c:v>
                </c:pt>
                <c:pt idx="1107">
                  <c:v>39595</c:v>
                </c:pt>
                <c:pt idx="1108">
                  <c:v>39596</c:v>
                </c:pt>
                <c:pt idx="1109">
                  <c:v>39597</c:v>
                </c:pt>
                <c:pt idx="1110">
                  <c:v>39598</c:v>
                </c:pt>
                <c:pt idx="1111">
                  <c:v>39601</c:v>
                </c:pt>
                <c:pt idx="1112">
                  <c:v>39602</c:v>
                </c:pt>
                <c:pt idx="1113">
                  <c:v>39603</c:v>
                </c:pt>
                <c:pt idx="1114">
                  <c:v>39604</c:v>
                </c:pt>
                <c:pt idx="1115">
                  <c:v>39605</c:v>
                </c:pt>
                <c:pt idx="1116">
                  <c:v>39608</c:v>
                </c:pt>
                <c:pt idx="1117">
                  <c:v>39609</c:v>
                </c:pt>
                <c:pt idx="1118">
                  <c:v>39610</c:v>
                </c:pt>
                <c:pt idx="1119">
                  <c:v>39611</c:v>
                </c:pt>
                <c:pt idx="1120">
                  <c:v>39612</c:v>
                </c:pt>
                <c:pt idx="1121">
                  <c:v>39615</c:v>
                </c:pt>
                <c:pt idx="1122">
                  <c:v>39616</c:v>
                </c:pt>
                <c:pt idx="1123">
                  <c:v>39617</c:v>
                </c:pt>
                <c:pt idx="1124">
                  <c:v>39618</c:v>
                </c:pt>
                <c:pt idx="1125">
                  <c:v>39619</c:v>
                </c:pt>
                <c:pt idx="1126">
                  <c:v>39622</c:v>
                </c:pt>
                <c:pt idx="1127">
                  <c:v>39623</c:v>
                </c:pt>
                <c:pt idx="1128">
                  <c:v>39624</c:v>
                </c:pt>
                <c:pt idx="1129">
                  <c:v>39625</c:v>
                </c:pt>
                <c:pt idx="1130">
                  <c:v>39626</c:v>
                </c:pt>
                <c:pt idx="1131">
                  <c:v>39629</c:v>
                </c:pt>
                <c:pt idx="1132">
                  <c:v>39630</c:v>
                </c:pt>
                <c:pt idx="1133">
                  <c:v>39631</c:v>
                </c:pt>
                <c:pt idx="1134">
                  <c:v>39632</c:v>
                </c:pt>
                <c:pt idx="1135">
                  <c:v>39636</c:v>
                </c:pt>
                <c:pt idx="1136">
                  <c:v>39637</c:v>
                </c:pt>
                <c:pt idx="1137">
                  <c:v>39638</c:v>
                </c:pt>
                <c:pt idx="1138">
                  <c:v>39639</c:v>
                </c:pt>
                <c:pt idx="1139">
                  <c:v>39640</c:v>
                </c:pt>
                <c:pt idx="1140">
                  <c:v>39643</c:v>
                </c:pt>
                <c:pt idx="1141">
                  <c:v>39644</c:v>
                </c:pt>
                <c:pt idx="1142">
                  <c:v>39645</c:v>
                </c:pt>
                <c:pt idx="1143">
                  <c:v>39646</c:v>
                </c:pt>
                <c:pt idx="1144">
                  <c:v>39647</c:v>
                </c:pt>
                <c:pt idx="1145">
                  <c:v>39650</c:v>
                </c:pt>
                <c:pt idx="1146">
                  <c:v>39651</c:v>
                </c:pt>
                <c:pt idx="1147">
                  <c:v>39652</c:v>
                </c:pt>
                <c:pt idx="1148">
                  <c:v>39653</c:v>
                </c:pt>
                <c:pt idx="1149">
                  <c:v>39654</c:v>
                </c:pt>
                <c:pt idx="1150">
                  <c:v>39657</c:v>
                </c:pt>
                <c:pt idx="1151">
                  <c:v>39658</c:v>
                </c:pt>
                <c:pt idx="1152">
                  <c:v>39659</c:v>
                </c:pt>
                <c:pt idx="1153">
                  <c:v>39660</c:v>
                </c:pt>
                <c:pt idx="1154">
                  <c:v>39661</c:v>
                </c:pt>
                <c:pt idx="1155">
                  <c:v>39664</c:v>
                </c:pt>
                <c:pt idx="1156">
                  <c:v>39665</c:v>
                </c:pt>
                <c:pt idx="1157">
                  <c:v>39666</c:v>
                </c:pt>
                <c:pt idx="1158">
                  <c:v>39667</c:v>
                </c:pt>
                <c:pt idx="1159">
                  <c:v>39668</c:v>
                </c:pt>
                <c:pt idx="1160">
                  <c:v>39671</c:v>
                </c:pt>
                <c:pt idx="1161">
                  <c:v>39672</c:v>
                </c:pt>
                <c:pt idx="1162">
                  <c:v>39673</c:v>
                </c:pt>
                <c:pt idx="1163">
                  <c:v>39674</c:v>
                </c:pt>
                <c:pt idx="1164">
                  <c:v>39675</c:v>
                </c:pt>
                <c:pt idx="1165">
                  <c:v>39678</c:v>
                </c:pt>
                <c:pt idx="1166">
                  <c:v>39679</c:v>
                </c:pt>
                <c:pt idx="1167">
                  <c:v>39680</c:v>
                </c:pt>
                <c:pt idx="1168">
                  <c:v>39681</c:v>
                </c:pt>
                <c:pt idx="1169">
                  <c:v>39682</c:v>
                </c:pt>
                <c:pt idx="1170">
                  <c:v>39685</c:v>
                </c:pt>
                <c:pt idx="1171">
                  <c:v>39686</c:v>
                </c:pt>
                <c:pt idx="1172">
                  <c:v>39687</c:v>
                </c:pt>
                <c:pt idx="1173">
                  <c:v>39688</c:v>
                </c:pt>
                <c:pt idx="1174">
                  <c:v>39689</c:v>
                </c:pt>
                <c:pt idx="1175">
                  <c:v>39693</c:v>
                </c:pt>
                <c:pt idx="1176">
                  <c:v>39694</c:v>
                </c:pt>
                <c:pt idx="1177">
                  <c:v>39695</c:v>
                </c:pt>
                <c:pt idx="1178">
                  <c:v>39696</c:v>
                </c:pt>
                <c:pt idx="1179">
                  <c:v>39699</c:v>
                </c:pt>
                <c:pt idx="1180">
                  <c:v>39700</c:v>
                </c:pt>
                <c:pt idx="1181">
                  <c:v>39701</c:v>
                </c:pt>
                <c:pt idx="1182">
                  <c:v>39702</c:v>
                </c:pt>
                <c:pt idx="1183">
                  <c:v>39703</c:v>
                </c:pt>
                <c:pt idx="1184">
                  <c:v>39706</c:v>
                </c:pt>
                <c:pt idx="1185">
                  <c:v>39707</c:v>
                </c:pt>
                <c:pt idx="1186">
                  <c:v>39708</c:v>
                </c:pt>
                <c:pt idx="1187">
                  <c:v>39709</c:v>
                </c:pt>
                <c:pt idx="1188">
                  <c:v>39710</c:v>
                </c:pt>
                <c:pt idx="1189">
                  <c:v>39713</c:v>
                </c:pt>
                <c:pt idx="1190">
                  <c:v>39714</c:v>
                </c:pt>
                <c:pt idx="1191">
                  <c:v>39715</c:v>
                </c:pt>
                <c:pt idx="1192">
                  <c:v>39716</c:v>
                </c:pt>
                <c:pt idx="1193">
                  <c:v>39717</c:v>
                </c:pt>
                <c:pt idx="1194">
                  <c:v>39720</c:v>
                </c:pt>
                <c:pt idx="1195">
                  <c:v>39721</c:v>
                </c:pt>
                <c:pt idx="1196">
                  <c:v>39722</c:v>
                </c:pt>
                <c:pt idx="1197">
                  <c:v>39723</c:v>
                </c:pt>
                <c:pt idx="1198">
                  <c:v>39724</c:v>
                </c:pt>
                <c:pt idx="1199">
                  <c:v>39727</c:v>
                </c:pt>
                <c:pt idx="1200">
                  <c:v>39728</c:v>
                </c:pt>
                <c:pt idx="1201">
                  <c:v>39729</c:v>
                </c:pt>
                <c:pt idx="1202">
                  <c:v>39730</c:v>
                </c:pt>
                <c:pt idx="1203">
                  <c:v>39731</c:v>
                </c:pt>
                <c:pt idx="1204">
                  <c:v>39734</c:v>
                </c:pt>
                <c:pt idx="1205">
                  <c:v>39735</c:v>
                </c:pt>
                <c:pt idx="1206">
                  <c:v>39736</c:v>
                </c:pt>
                <c:pt idx="1207">
                  <c:v>39737</c:v>
                </c:pt>
                <c:pt idx="1208">
                  <c:v>39738</c:v>
                </c:pt>
                <c:pt idx="1209">
                  <c:v>39741</c:v>
                </c:pt>
                <c:pt idx="1210">
                  <c:v>39742</c:v>
                </c:pt>
                <c:pt idx="1211">
                  <c:v>39743</c:v>
                </c:pt>
                <c:pt idx="1212">
                  <c:v>39744</c:v>
                </c:pt>
                <c:pt idx="1213">
                  <c:v>39745</c:v>
                </c:pt>
                <c:pt idx="1214">
                  <c:v>39748</c:v>
                </c:pt>
                <c:pt idx="1215">
                  <c:v>39749</c:v>
                </c:pt>
                <c:pt idx="1216">
                  <c:v>39750</c:v>
                </c:pt>
                <c:pt idx="1217">
                  <c:v>39751</c:v>
                </c:pt>
                <c:pt idx="1218">
                  <c:v>39752</c:v>
                </c:pt>
                <c:pt idx="1219">
                  <c:v>39755</c:v>
                </c:pt>
                <c:pt idx="1220">
                  <c:v>39756</c:v>
                </c:pt>
                <c:pt idx="1221">
                  <c:v>39757</c:v>
                </c:pt>
                <c:pt idx="1222">
                  <c:v>39758</c:v>
                </c:pt>
                <c:pt idx="1223">
                  <c:v>39759</c:v>
                </c:pt>
                <c:pt idx="1224">
                  <c:v>39762</c:v>
                </c:pt>
                <c:pt idx="1225">
                  <c:v>39763</c:v>
                </c:pt>
                <c:pt idx="1226">
                  <c:v>39764</c:v>
                </c:pt>
                <c:pt idx="1227">
                  <c:v>39765</c:v>
                </c:pt>
                <c:pt idx="1228">
                  <c:v>39766</c:v>
                </c:pt>
                <c:pt idx="1229">
                  <c:v>39769</c:v>
                </c:pt>
                <c:pt idx="1230">
                  <c:v>39770</c:v>
                </c:pt>
                <c:pt idx="1231">
                  <c:v>39771</c:v>
                </c:pt>
                <c:pt idx="1232">
                  <c:v>39772</c:v>
                </c:pt>
                <c:pt idx="1233">
                  <c:v>39773</c:v>
                </c:pt>
                <c:pt idx="1234">
                  <c:v>39776</c:v>
                </c:pt>
                <c:pt idx="1235">
                  <c:v>39777</c:v>
                </c:pt>
                <c:pt idx="1236">
                  <c:v>39778</c:v>
                </c:pt>
                <c:pt idx="1237">
                  <c:v>39780</c:v>
                </c:pt>
                <c:pt idx="1238">
                  <c:v>39783</c:v>
                </c:pt>
                <c:pt idx="1239">
                  <c:v>39784</c:v>
                </c:pt>
                <c:pt idx="1240">
                  <c:v>39785</c:v>
                </c:pt>
                <c:pt idx="1241">
                  <c:v>39786</c:v>
                </c:pt>
                <c:pt idx="1242">
                  <c:v>39787</c:v>
                </c:pt>
                <c:pt idx="1243">
                  <c:v>39790</c:v>
                </c:pt>
                <c:pt idx="1244">
                  <c:v>39791</c:v>
                </c:pt>
                <c:pt idx="1245">
                  <c:v>39792</c:v>
                </c:pt>
                <c:pt idx="1246">
                  <c:v>39793</c:v>
                </c:pt>
                <c:pt idx="1247">
                  <c:v>39794</c:v>
                </c:pt>
                <c:pt idx="1248">
                  <c:v>39797</c:v>
                </c:pt>
                <c:pt idx="1249">
                  <c:v>39798</c:v>
                </c:pt>
                <c:pt idx="1250">
                  <c:v>39799</c:v>
                </c:pt>
                <c:pt idx="1251">
                  <c:v>39800</c:v>
                </c:pt>
                <c:pt idx="1252">
                  <c:v>39801</c:v>
                </c:pt>
                <c:pt idx="1253">
                  <c:v>39804</c:v>
                </c:pt>
                <c:pt idx="1254">
                  <c:v>39805</c:v>
                </c:pt>
                <c:pt idx="1255">
                  <c:v>39806</c:v>
                </c:pt>
                <c:pt idx="1256">
                  <c:v>39808</c:v>
                </c:pt>
                <c:pt idx="1257">
                  <c:v>39811</c:v>
                </c:pt>
                <c:pt idx="1258">
                  <c:v>39812</c:v>
                </c:pt>
                <c:pt idx="1259">
                  <c:v>39813</c:v>
                </c:pt>
                <c:pt idx="1260">
                  <c:v>39815</c:v>
                </c:pt>
                <c:pt idx="1261">
                  <c:v>39818</c:v>
                </c:pt>
                <c:pt idx="1262">
                  <c:v>39819</c:v>
                </c:pt>
                <c:pt idx="1263">
                  <c:v>39820</c:v>
                </c:pt>
                <c:pt idx="1264">
                  <c:v>39821</c:v>
                </c:pt>
                <c:pt idx="1265">
                  <c:v>39822</c:v>
                </c:pt>
                <c:pt idx="1266">
                  <c:v>39825</c:v>
                </c:pt>
                <c:pt idx="1267">
                  <c:v>39826</c:v>
                </c:pt>
                <c:pt idx="1268">
                  <c:v>39827</c:v>
                </c:pt>
                <c:pt idx="1269">
                  <c:v>39828</c:v>
                </c:pt>
                <c:pt idx="1270">
                  <c:v>39829</c:v>
                </c:pt>
                <c:pt idx="1271">
                  <c:v>39833</c:v>
                </c:pt>
                <c:pt idx="1272">
                  <c:v>39834</c:v>
                </c:pt>
                <c:pt idx="1273">
                  <c:v>39835</c:v>
                </c:pt>
                <c:pt idx="1274">
                  <c:v>39836</c:v>
                </c:pt>
                <c:pt idx="1275">
                  <c:v>39839</c:v>
                </c:pt>
                <c:pt idx="1276">
                  <c:v>39840</c:v>
                </c:pt>
                <c:pt idx="1277">
                  <c:v>39841</c:v>
                </c:pt>
                <c:pt idx="1278">
                  <c:v>39842</c:v>
                </c:pt>
                <c:pt idx="1279">
                  <c:v>39843</c:v>
                </c:pt>
                <c:pt idx="1280">
                  <c:v>39846</c:v>
                </c:pt>
                <c:pt idx="1281">
                  <c:v>39847</c:v>
                </c:pt>
                <c:pt idx="1282">
                  <c:v>39848</c:v>
                </c:pt>
                <c:pt idx="1283">
                  <c:v>39849</c:v>
                </c:pt>
                <c:pt idx="1284">
                  <c:v>39850</c:v>
                </c:pt>
                <c:pt idx="1285">
                  <c:v>39853</c:v>
                </c:pt>
                <c:pt idx="1286">
                  <c:v>39854</c:v>
                </c:pt>
                <c:pt idx="1287">
                  <c:v>39855</c:v>
                </c:pt>
                <c:pt idx="1288">
                  <c:v>39856</c:v>
                </c:pt>
                <c:pt idx="1289">
                  <c:v>39857</c:v>
                </c:pt>
                <c:pt idx="1290">
                  <c:v>39861</c:v>
                </c:pt>
                <c:pt idx="1291">
                  <c:v>39862</c:v>
                </c:pt>
                <c:pt idx="1292">
                  <c:v>39863</c:v>
                </c:pt>
                <c:pt idx="1293">
                  <c:v>39864</c:v>
                </c:pt>
                <c:pt idx="1294">
                  <c:v>39867</c:v>
                </c:pt>
                <c:pt idx="1295">
                  <c:v>39868</c:v>
                </c:pt>
                <c:pt idx="1296">
                  <c:v>39869</c:v>
                </c:pt>
                <c:pt idx="1297">
                  <c:v>39870</c:v>
                </c:pt>
                <c:pt idx="1298">
                  <c:v>39871</c:v>
                </c:pt>
                <c:pt idx="1299">
                  <c:v>39874</c:v>
                </c:pt>
                <c:pt idx="1300">
                  <c:v>39875</c:v>
                </c:pt>
                <c:pt idx="1301">
                  <c:v>39876</c:v>
                </c:pt>
                <c:pt idx="1302">
                  <c:v>39877</c:v>
                </c:pt>
                <c:pt idx="1303">
                  <c:v>39878</c:v>
                </c:pt>
                <c:pt idx="1304">
                  <c:v>39881</c:v>
                </c:pt>
                <c:pt idx="1305">
                  <c:v>39882</c:v>
                </c:pt>
                <c:pt idx="1306">
                  <c:v>39883</c:v>
                </c:pt>
                <c:pt idx="1307">
                  <c:v>39884</c:v>
                </c:pt>
                <c:pt idx="1308">
                  <c:v>39885</c:v>
                </c:pt>
                <c:pt idx="1309">
                  <c:v>39888</c:v>
                </c:pt>
                <c:pt idx="1310">
                  <c:v>39889</c:v>
                </c:pt>
                <c:pt idx="1311">
                  <c:v>39890</c:v>
                </c:pt>
                <c:pt idx="1312">
                  <c:v>39891</c:v>
                </c:pt>
                <c:pt idx="1313">
                  <c:v>39892</c:v>
                </c:pt>
                <c:pt idx="1314">
                  <c:v>39895</c:v>
                </c:pt>
                <c:pt idx="1315">
                  <c:v>39896</c:v>
                </c:pt>
                <c:pt idx="1316">
                  <c:v>39897</c:v>
                </c:pt>
                <c:pt idx="1317">
                  <c:v>39898</c:v>
                </c:pt>
                <c:pt idx="1318">
                  <c:v>39899</c:v>
                </c:pt>
                <c:pt idx="1319">
                  <c:v>39902</c:v>
                </c:pt>
                <c:pt idx="1320">
                  <c:v>39903</c:v>
                </c:pt>
                <c:pt idx="1321">
                  <c:v>39904</c:v>
                </c:pt>
                <c:pt idx="1322">
                  <c:v>39905</c:v>
                </c:pt>
                <c:pt idx="1323">
                  <c:v>39906</c:v>
                </c:pt>
                <c:pt idx="1324">
                  <c:v>39909</c:v>
                </c:pt>
                <c:pt idx="1325">
                  <c:v>39910</c:v>
                </c:pt>
                <c:pt idx="1326">
                  <c:v>39911</c:v>
                </c:pt>
                <c:pt idx="1327">
                  <c:v>39912</c:v>
                </c:pt>
                <c:pt idx="1328">
                  <c:v>39916</c:v>
                </c:pt>
                <c:pt idx="1329">
                  <c:v>39917</c:v>
                </c:pt>
                <c:pt idx="1330">
                  <c:v>39918</c:v>
                </c:pt>
                <c:pt idx="1331">
                  <c:v>39919</c:v>
                </c:pt>
                <c:pt idx="1332">
                  <c:v>39920</c:v>
                </c:pt>
                <c:pt idx="1333">
                  <c:v>39923</c:v>
                </c:pt>
                <c:pt idx="1334">
                  <c:v>39924</c:v>
                </c:pt>
                <c:pt idx="1335">
                  <c:v>39925</c:v>
                </c:pt>
                <c:pt idx="1336">
                  <c:v>39926</c:v>
                </c:pt>
                <c:pt idx="1337">
                  <c:v>39927</c:v>
                </c:pt>
                <c:pt idx="1338">
                  <c:v>39930</c:v>
                </c:pt>
                <c:pt idx="1339">
                  <c:v>39931</c:v>
                </c:pt>
                <c:pt idx="1340">
                  <c:v>39932</c:v>
                </c:pt>
                <c:pt idx="1341">
                  <c:v>39933</c:v>
                </c:pt>
                <c:pt idx="1342">
                  <c:v>39934</c:v>
                </c:pt>
                <c:pt idx="1343">
                  <c:v>39937</c:v>
                </c:pt>
                <c:pt idx="1344">
                  <c:v>39938</c:v>
                </c:pt>
                <c:pt idx="1345">
                  <c:v>39939</c:v>
                </c:pt>
                <c:pt idx="1346">
                  <c:v>39940</c:v>
                </c:pt>
                <c:pt idx="1347">
                  <c:v>39941</c:v>
                </c:pt>
                <c:pt idx="1348">
                  <c:v>39944</c:v>
                </c:pt>
                <c:pt idx="1349">
                  <c:v>39945</c:v>
                </c:pt>
                <c:pt idx="1350">
                  <c:v>39946</c:v>
                </c:pt>
                <c:pt idx="1351">
                  <c:v>39947</c:v>
                </c:pt>
                <c:pt idx="1352">
                  <c:v>39948</c:v>
                </c:pt>
                <c:pt idx="1353">
                  <c:v>39951</c:v>
                </c:pt>
                <c:pt idx="1354">
                  <c:v>39952</c:v>
                </c:pt>
                <c:pt idx="1355">
                  <c:v>39953</c:v>
                </c:pt>
                <c:pt idx="1356">
                  <c:v>39954</c:v>
                </c:pt>
                <c:pt idx="1357">
                  <c:v>39955</c:v>
                </c:pt>
                <c:pt idx="1358">
                  <c:v>39959</c:v>
                </c:pt>
                <c:pt idx="1359">
                  <c:v>39960</c:v>
                </c:pt>
                <c:pt idx="1360">
                  <c:v>39961</c:v>
                </c:pt>
                <c:pt idx="1361">
                  <c:v>39962</c:v>
                </c:pt>
                <c:pt idx="1362">
                  <c:v>39965</c:v>
                </c:pt>
                <c:pt idx="1363">
                  <c:v>39966</c:v>
                </c:pt>
                <c:pt idx="1364">
                  <c:v>39967</c:v>
                </c:pt>
                <c:pt idx="1365">
                  <c:v>39968</c:v>
                </c:pt>
                <c:pt idx="1366">
                  <c:v>39969</c:v>
                </c:pt>
                <c:pt idx="1367">
                  <c:v>39972</c:v>
                </c:pt>
                <c:pt idx="1368">
                  <c:v>39973</c:v>
                </c:pt>
                <c:pt idx="1369">
                  <c:v>39974</c:v>
                </c:pt>
                <c:pt idx="1370">
                  <c:v>39975</c:v>
                </c:pt>
                <c:pt idx="1371">
                  <c:v>39976</c:v>
                </c:pt>
                <c:pt idx="1372">
                  <c:v>39979</c:v>
                </c:pt>
                <c:pt idx="1373">
                  <c:v>39980</c:v>
                </c:pt>
                <c:pt idx="1374">
                  <c:v>39981</c:v>
                </c:pt>
                <c:pt idx="1375">
                  <c:v>39982</c:v>
                </c:pt>
                <c:pt idx="1376">
                  <c:v>39983</c:v>
                </c:pt>
                <c:pt idx="1377">
                  <c:v>39986</c:v>
                </c:pt>
                <c:pt idx="1378">
                  <c:v>39987</c:v>
                </c:pt>
                <c:pt idx="1379">
                  <c:v>39988</c:v>
                </c:pt>
                <c:pt idx="1380">
                  <c:v>39989</c:v>
                </c:pt>
                <c:pt idx="1381">
                  <c:v>39990</c:v>
                </c:pt>
                <c:pt idx="1382">
                  <c:v>39993</c:v>
                </c:pt>
                <c:pt idx="1383">
                  <c:v>39994</c:v>
                </c:pt>
                <c:pt idx="1384">
                  <c:v>39995</c:v>
                </c:pt>
                <c:pt idx="1385">
                  <c:v>39996</c:v>
                </c:pt>
                <c:pt idx="1386">
                  <c:v>40000</c:v>
                </c:pt>
                <c:pt idx="1387">
                  <c:v>40001</c:v>
                </c:pt>
                <c:pt idx="1388">
                  <c:v>40002</c:v>
                </c:pt>
                <c:pt idx="1389">
                  <c:v>40003</c:v>
                </c:pt>
                <c:pt idx="1390">
                  <c:v>40004</c:v>
                </c:pt>
                <c:pt idx="1391">
                  <c:v>40007</c:v>
                </c:pt>
                <c:pt idx="1392">
                  <c:v>40008</c:v>
                </c:pt>
                <c:pt idx="1393">
                  <c:v>40009</c:v>
                </c:pt>
                <c:pt idx="1394">
                  <c:v>40010</c:v>
                </c:pt>
                <c:pt idx="1395">
                  <c:v>40011</c:v>
                </c:pt>
                <c:pt idx="1396">
                  <c:v>40014</c:v>
                </c:pt>
                <c:pt idx="1397">
                  <c:v>40015</c:v>
                </c:pt>
                <c:pt idx="1398">
                  <c:v>40016</c:v>
                </c:pt>
                <c:pt idx="1399">
                  <c:v>40017</c:v>
                </c:pt>
                <c:pt idx="1400">
                  <c:v>40018</c:v>
                </c:pt>
                <c:pt idx="1401">
                  <c:v>40021</c:v>
                </c:pt>
                <c:pt idx="1402">
                  <c:v>40022</c:v>
                </c:pt>
                <c:pt idx="1403">
                  <c:v>40023</c:v>
                </c:pt>
                <c:pt idx="1404">
                  <c:v>40024</c:v>
                </c:pt>
                <c:pt idx="1405">
                  <c:v>40025</c:v>
                </c:pt>
                <c:pt idx="1406">
                  <c:v>40028</c:v>
                </c:pt>
                <c:pt idx="1407">
                  <c:v>40029</c:v>
                </c:pt>
                <c:pt idx="1408">
                  <c:v>40030</c:v>
                </c:pt>
                <c:pt idx="1409">
                  <c:v>40031</c:v>
                </c:pt>
                <c:pt idx="1410">
                  <c:v>40032</c:v>
                </c:pt>
                <c:pt idx="1411">
                  <c:v>40035</c:v>
                </c:pt>
                <c:pt idx="1412">
                  <c:v>40036</c:v>
                </c:pt>
                <c:pt idx="1413">
                  <c:v>40037</c:v>
                </c:pt>
                <c:pt idx="1414">
                  <c:v>40038</c:v>
                </c:pt>
                <c:pt idx="1415">
                  <c:v>40039</c:v>
                </c:pt>
                <c:pt idx="1416">
                  <c:v>40042</c:v>
                </c:pt>
                <c:pt idx="1417">
                  <c:v>40043</c:v>
                </c:pt>
                <c:pt idx="1418">
                  <c:v>40044</c:v>
                </c:pt>
                <c:pt idx="1419">
                  <c:v>40045</c:v>
                </c:pt>
                <c:pt idx="1420">
                  <c:v>40046</c:v>
                </c:pt>
                <c:pt idx="1421">
                  <c:v>40049</c:v>
                </c:pt>
                <c:pt idx="1422">
                  <c:v>40050</c:v>
                </c:pt>
                <c:pt idx="1423">
                  <c:v>40051</c:v>
                </c:pt>
                <c:pt idx="1424">
                  <c:v>40052</c:v>
                </c:pt>
                <c:pt idx="1425">
                  <c:v>40053</c:v>
                </c:pt>
                <c:pt idx="1426">
                  <c:v>40056</c:v>
                </c:pt>
                <c:pt idx="1427">
                  <c:v>40057</c:v>
                </c:pt>
                <c:pt idx="1428">
                  <c:v>40058</c:v>
                </c:pt>
                <c:pt idx="1429">
                  <c:v>40059</c:v>
                </c:pt>
                <c:pt idx="1430">
                  <c:v>40060</c:v>
                </c:pt>
                <c:pt idx="1431">
                  <c:v>40064</c:v>
                </c:pt>
                <c:pt idx="1432">
                  <c:v>40065</c:v>
                </c:pt>
                <c:pt idx="1433">
                  <c:v>40066</c:v>
                </c:pt>
                <c:pt idx="1434">
                  <c:v>40067</c:v>
                </c:pt>
                <c:pt idx="1435">
                  <c:v>40070</c:v>
                </c:pt>
                <c:pt idx="1436">
                  <c:v>40071</c:v>
                </c:pt>
                <c:pt idx="1437">
                  <c:v>40072</c:v>
                </c:pt>
                <c:pt idx="1438">
                  <c:v>40073</c:v>
                </c:pt>
                <c:pt idx="1439">
                  <c:v>40074</c:v>
                </c:pt>
                <c:pt idx="1440">
                  <c:v>40077</c:v>
                </c:pt>
                <c:pt idx="1441">
                  <c:v>40078</c:v>
                </c:pt>
                <c:pt idx="1442">
                  <c:v>40079</c:v>
                </c:pt>
                <c:pt idx="1443">
                  <c:v>40080</c:v>
                </c:pt>
                <c:pt idx="1444">
                  <c:v>40081</c:v>
                </c:pt>
                <c:pt idx="1445">
                  <c:v>40084</c:v>
                </c:pt>
                <c:pt idx="1446">
                  <c:v>40085</c:v>
                </c:pt>
                <c:pt idx="1447">
                  <c:v>40086</c:v>
                </c:pt>
                <c:pt idx="1448">
                  <c:v>40087</c:v>
                </c:pt>
                <c:pt idx="1449">
                  <c:v>40088</c:v>
                </c:pt>
                <c:pt idx="1450">
                  <c:v>40091</c:v>
                </c:pt>
                <c:pt idx="1451">
                  <c:v>40092</c:v>
                </c:pt>
                <c:pt idx="1452">
                  <c:v>40093</c:v>
                </c:pt>
                <c:pt idx="1453">
                  <c:v>40094</c:v>
                </c:pt>
                <c:pt idx="1454">
                  <c:v>40095</c:v>
                </c:pt>
                <c:pt idx="1455">
                  <c:v>40098</c:v>
                </c:pt>
                <c:pt idx="1456">
                  <c:v>40099</c:v>
                </c:pt>
                <c:pt idx="1457">
                  <c:v>40100</c:v>
                </c:pt>
                <c:pt idx="1458">
                  <c:v>40101</c:v>
                </c:pt>
                <c:pt idx="1459">
                  <c:v>40102</c:v>
                </c:pt>
                <c:pt idx="1460">
                  <c:v>40105</c:v>
                </c:pt>
                <c:pt idx="1461">
                  <c:v>40106</c:v>
                </c:pt>
                <c:pt idx="1462">
                  <c:v>40107</c:v>
                </c:pt>
                <c:pt idx="1463">
                  <c:v>40108</c:v>
                </c:pt>
                <c:pt idx="1464">
                  <c:v>40109</c:v>
                </c:pt>
                <c:pt idx="1465">
                  <c:v>40112</c:v>
                </c:pt>
                <c:pt idx="1466">
                  <c:v>40113</c:v>
                </c:pt>
                <c:pt idx="1467">
                  <c:v>40114</c:v>
                </c:pt>
                <c:pt idx="1468">
                  <c:v>40115</c:v>
                </c:pt>
                <c:pt idx="1469">
                  <c:v>40116</c:v>
                </c:pt>
                <c:pt idx="1470">
                  <c:v>40119</c:v>
                </c:pt>
                <c:pt idx="1471">
                  <c:v>40120</c:v>
                </c:pt>
                <c:pt idx="1472">
                  <c:v>40121</c:v>
                </c:pt>
                <c:pt idx="1473">
                  <c:v>40122</c:v>
                </c:pt>
                <c:pt idx="1474">
                  <c:v>40123</c:v>
                </c:pt>
                <c:pt idx="1475">
                  <c:v>40126</c:v>
                </c:pt>
                <c:pt idx="1476">
                  <c:v>40127</c:v>
                </c:pt>
                <c:pt idx="1477">
                  <c:v>40128</c:v>
                </c:pt>
                <c:pt idx="1478">
                  <c:v>40129</c:v>
                </c:pt>
                <c:pt idx="1479">
                  <c:v>40130</c:v>
                </c:pt>
                <c:pt idx="1480">
                  <c:v>40133</c:v>
                </c:pt>
                <c:pt idx="1481">
                  <c:v>40134</c:v>
                </c:pt>
                <c:pt idx="1482">
                  <c:v>40135</c:v>
                </c:pt>
                <c:pt idx="1483">
                  <c:v>40136</c:v>
                </c:pt>
                <c:pt idx="1484">
                  <c:v>40137</c:v>
                </c:pt>
                <c:pt idx="1485">
                  <c:v>40140</c:v>
                </c:pt>
                <c:pt idx="1486">
                  <c:v>40141</c:v>
                </c:pt>
                <c:pt idx="1487">
                  <c:v>40142</c:v>
                </c:pt>
                <c:pt idx="1488">
                  <c:v>40144</c:v>
                </c:pt>
                <c:pt idx="1489">
                  <c:v>40147</c:v>
                </c:pt>
                <c:pt idx="1490">
                  <c:v>40148</c:v>
                </c:pt>
                <c:pt idx="1491">
                  <c:v>40149</c:v>
                </c:pt>
                <c:pt idx="1492">
                  <c:v>40150</c:v>
                </c:pt>
                <c:pt idx="1493">
                  <c:v>40151</c:v>
                </c:pt>
                <c:pt idx="1494">
                  <c:v>40154</c:v>
                </c:pt>
                <c:pt idx="1495">
                  <c:v>40155</c:v>
                </c:pt>
                <c:pt idx="1496">
                  <c:v>40156</c:v>
                </c:pt>
                <c:pt idx="1497">
                  <c:v>40157</c:v>
                </c:pt>
                <c:pt idx="1498">
                  <c:v>40158</c:v>
                </c:pt>
                <c:pt idx="1499">
                  <c:v>40161</c:v>
                </c:pt>
                <c:pt idx="1500">
                  <c:v>40162</c:v>
                </c:pt>
                <c:pt idx="1501">
                  <c:v>40163</c:v>
                </c:pt>
                <c:pt idx="1502">
                  <c:v>40164</c:v>
                </c:pt>
                <c:pt idx="1503">
                  <c:v>40165</c:v>
                </c:pt>
                <c:pt idx="1504">
                  <c:v>40168</c:v>
                </c:pt>
                <c:pt idx="1505">
                  <c:v>40169</c:v>
                </c:pt>
                <c:pt idx="1506">
                  <c:v>40170</c:v>
                </c:pt>
                <c:pt idx="1507">
                  <c:v>40171</c:v>
                </c:pt>
                <c:pt idx="1508">
                  <c:v>40175</c:v>
                </c:pt>
                <c:pt idx="1509">
                  <c:v>40176</c:v>
                </c:pt>
                <c:pt idx="1510">
                  <c:v>40177</c:v>
                </c:pt>
                <c:pt idx="1511">
                  <c:v>40178</c:v>
                </c:pt>
              </c:numCache>
            </c:numRef>
          </c:cat>
          <c:val>
            <c:numRef>
              <c:f>'Graph Data'!$C$4:$C$1515</c:f>
              <c:numCache>
                <c:formatCode>_(* #,##0.0000_);_(* \(#,##0.0000\);_(* "-"??_);_(@_)</c:formatCode>
                <c:ptCount val="1512"/>
                <c:pt idx="0">
                  <c:v>8.8986000000000001</c:v>
                </c:pt>
                <c:pt idx="1">
                  <c:v>8.7674000000000003</c:v>
                </c:pt>
                <c:pt idx="2">
                  <c:v>8.6494</c:v>
                </c:pt>
                <c:pt idx="3">
                  <c:v>8.5972000000000008</c:v>
                </c:pt>
                <c:pt idx="4">
                  <c:v>8.5093999999999994</c:v>
                </c:pt>
                <c:pt idx="5">
                  <c:v>8.4534000000000002</c:v>
                </c:pt>
                <c:pt idx="6">
                  <c:v>8.4680999999999997</c:v>
                </c:pt>
                <c:pt idx="7">
                  <c:v>8.4791000000000007</c:v>
                </c:pt>
                <c:pt idx="8">
                  <c:v>8.4339999999999993</c:v>
                </c:pt>
                <c:pt idx="9">
                  <c:v>8.4308999999999994</c:v>
                </c:pt>
                <c:pt idx="10">
                  <c:v>8.4258000000000006</c:v>
                </c:pt>
                <c:pt idx="11">
                  <c:v>8.3872</c:v>
                </c:pt>
                <c:pt idx="12">
                  <c:v>8.3690999999999995</c:v>
                </c:pt>
                <c:pt idx="13">
                  <c:v>8.3458000000000006</c:v>
                </c:pt>
                <c:pt idx="14">
                  <c:v>8.3407999999999998</c:v>
                </c:pt>
                <c:pt idx="15">
                  <c:v>8.4234000000000009</c:v>
                </c:pt>
                <c:pt idx="16">
                  <c:v>8.5047999999999995</c:v>
                </c:pt>
                <c:pt idx="17">
                  <c:v>8.5841999999999992</c:v>
                </c:pt>
                <c:pt idx="18">
                  <c:v>8.8150999999999993</c:v>
                </c:pt>
                <c:pt idx="19">
                  <c:v>8.7759999999999998</c:v>
                </c:pt>
                <c:pt idx="20">
                  <c:v>8.7438000000000002</c:v>
                </c:pt>
                <c:pt idx="21">
                  <c:v>8.7614999999999998</c:v>
                </c:pt>
                <c:pt idx="22">
                  <c:v>8.8498000000000001</c:v>
                </c:pt>
                <c:pt idx="23">
                  <c:v>8.9619999999999997</c:v>
                </c:pt>
                <c:pt idx="24">
                  <c:v>8.9063999999999997</c:v>
                </c:pt>
                <c:pt idx="25">
                  <c:v>8.7472999999999992</c:v>
                </c:pt>
                <c:pt idx="26">
                  <c:v>8.7876999999999992</c:v>
                </c:pt>
                <c:pt idx="27">
                  <c:v>8.7518999999999991</c:v>
                </c:pt>
                <c:pt idx="28">
                  <c:v>8.6806000000000001</c:v>
                </c:pt>
                <c:pt idx="29">
                  <c:v>8.6724999999999994</c:v>
                </c:pt>
                <c:pt idx="30">
                  <c:v>8.6872000000000007</c:v>
                </c:pt>
                <c:pt idx="31">
                  <c:v>8.7297999999999991</c:v>
                </c:pt>
                <c:pt idx="32">
                  <c:v>8.7481000000000009</c:v>
                </c:pt>
                <c:pt idx="33">
                  <c:v>8.8245000000000005</c:v>
                </c:pt>
                <c:pt idx="34">
                  <c:v>8.9013000000000009</c:v>
                </c:pt>
                <c:pt idx="35">
                  <c:v>8.9452999999999996</c:v>
                </c:pt>
                <c:pt idx="36">
                  <c:v>8.9049999999999994</c:v>
                </c:pt>
                <c:pt idx="37">
                  <c:v>8.9010999999999996</c:v>
                </c:pt>
                <c:pt idx="38">
                  <c:v>8.8747000000000007</c:v>
                </c:pt>
                <c:pt idx="39">
                  <c:v>7.6505000000000001</c:v>
                </c:pt>
                <c:pt idx="40">
                  <c:v>7.6875999999999998</c:v>
                </c:pt>
                <c:pt idx="41">
                  <c:v>7.7100999999999997</c:v>
                </c:pt>
                <c:pt idx="42">
                  <c:v>7.6840999999999999</c:v>
                </c:pt>
                <c:pt idx="43">
                  <c:v>7.6043000000000003</c:v>
                </c:pt>
                <c:pt idx="44">
                  <c:v>7.5419</c:v>
                </c:pt>
                <c:pt idx="45">
                  <c:v>7.4903000000000004</c:v>
                </c:pt>
                <c:pt idx="46">
                  <c:v>7.5541</c:v>
                </c:pt>
                <c:pt idx="47">
                  <c:v>7.6024000000000003</c:v>
                </c:pt>
                <c:pt idx="48">
                  <c:v>7.7023000000000001</c:v>
                </c:pt>
                <c:pt idx="49">
                  <c:v>7.7108999999999996</c:v>
                </c:pt>
                <c:pt idx="50">
                  <c:v>7.7552000000000003</c:v>
                </c:pt>
                <c:pt idx="51">
                  <c:v>7.6925999999999997</c:v>
                </c:pt>
                <c:pt idx="52">
                  <c:v>7.7213000000000003</c:v>
                </c:pt>
                <c:pt idx="53">
                  <c:v>7.7077</c:v>
                </c:pt>
                <c:pt idx="54">
                  <c:v>7.7488000000000001</c:v>
                </c:pt>
                <c:pt idx="55">
                  <c:v>7.7840999999999996</c:v>
                </c:pt>
                <c:pt idx="56">
                  <c:v>7.7686000000000002</c:v>
                </c:pt>
                <c:pt idx="57">
                  <c:v>7.7526000000000002</c:v>
                </c:pt>
                <c:pt idx="58">
                  <c:v>7.7233000000000001</c:v>
                </c:pt>
                <c:pt idx="59">
                  <c:v>7.6973000000000003</c:v>
                </c:pt>
                <c:pt idx="60">
                  <c:v>7.7069999999999999</c:v>
                </c:pt>
                <c:pt idx="61">
                  <c:v>7.6102999999999996</c:v>
                </c:pt>
                <c:pt idx="62">
                  <c:v>7.4743000000000004</c:v>
                </c:pt>
                <c:pt idx="63">
                  <c:v>7.3888999999999996</c:v>
                </c:pt>
                <c:pt idx="64">
                  <c:v>7.7797999999999998</c:v>
                </c:pt>
                <c:pt idx="65">
                  <c:v>7.8307000000000002</c:v>
                </c:pt>
                <c:pt idx="66">
                  <c:v>7.7954999999999997</c:v>
                </c:pt>
                <c:pt idx="67">
                  <c:v>7.8091999999999997</c:v>
                </c:pt>
                <c:pt idx="68">
                  <c:v>7.7847</c:v>
                </c:pt>
                <c:pt idx="69">
                  <c:v>7.8392999999999997</c:v>
                </c:pt>
                <c:pt idx="70">
                  <c:v>7.9448999999999996</c:v>
                </c:pt>
                <c:pt idx="71">
                  <c:v>7.9359999999999999</c:v>
                </c:pt>
                <c:pt idx="72">
                  <c:v>7.9005000000000001</c:v>
                </c:pt>
                <c:pt idx="73">
                  <c:v>7.8842999999999996</c:v>
                </c:pt>
                <c:pt idx="74">
                  <c:v>7.9169</c:v>
                </c:pt>
                <c:pt idx="75">
                  <c:v>7.9641000000000002</c:v>
                </c:pt>
                <c:pt idx="76">
                  <c:v>7.9180999999999999</c:v>
                </c:pt>
                <c:pt idx="77">
                  <c:v>7.9450000000000003</c:v>
                </c:pt>
                <c:pt idx="78">
                  <c:v>7.9128999999999996</c:v>
                </c:pt>
                <c:pt idx="79">
                  <c:v>7.9615999999999998</c:v>
                </c:pt>
                <c:pt idx="80">
                  <c:v>7.9611999999999998</c:v>
                </c:pt>
                <c:pt idx="81">
                  <c:v>8.0015000000000001</c:v>
                </c:pt>
                <c:pt idx="82">
                  <c:v>7.9837999999999996</c:v>
                </c:pt>
                <c:pt idx="83">
                  <c:v>8.0508000000000006</c:v>
                </c:pt>
                <c:pt idx="84">
                  <c:v>8.1092999999999993</c:v>
                </c:pt>
                <c:pt idx="85">
                  <c:v>8.1308000000000007</c:v>
                </c:pt>
                <c:pt idx="86">
                  <c:v>8.2401999999999997</c:v>
                </c:pt>
                <c:pt idx="87">
                  <c:v>8.3810000000000002</c:v>
                </c:pt>
                <c:pt idx="88">
                  <c:v>8.5977999999999994</c:v>
                </c:pt>
                <c:pt idx="89">
                  <c:v>8.5980000000000008</c:v>
                </c:pt>
                <c:pt idx="90">
                  <c:v>8.6321999999999992</c:v>
                </c:pt>
                <c:pt idx="91">
                  <c:v>8.7292000000000005</c:v>
                </c:pt>
                <c:pt idx="92">
                  <c:v>8.7766000000000002</c:v>
                </c:pt>
                <c:pt idx="93">
                  <c:v>8.7863000000000007</c:v>
                </c:pt>
                <c:pt idx="94">
                  <c:v>8.6867999999999999</c:v>
                </c:pt>
                <c:pt idx="95">
                  <c:v>9.2050000000000001</c:v>
                </c:pt>
                <c:pt idx="96">
                  <c:v>8.6271000000000004</c:v>
                </c:pt>
                <c:pt idx="97">
                  <c:v>8.5751000000000008</c:v>
                </c:pt>
                <c:pt idx="98">
                  <c:v>8.5482999999999993</c:v>
                </c:pt>
                <c:pt idx="99">
                  <c:v>8.5298999999999996</c:v>
                </c:pt>
                <c:pt idx="100">
                  <c:v>8.4361999999999995</c:v>
                </c:pt>
                <c:pt idx="101">
                  <c:v>8.3895999999999997</c:v>
                </c:pt>
                <c:pt idx="102">
                  <c:v>8.3963999999999999</c:v>
                </c:pt>
                <c:pt idx="103">
                  <c:v>8.4494000000000007</c:v>
                </c:pt>
                <c:pt idx="104">
                  <c:v>8.4187999999999992</c:v>
                </c:pt>
                <c:pt idx="105">
                  <c:v>8.4213000000000005</c:v>
                </c:pt>
                <c:pt idx="106">
                  <c:v>8.3927999999999994</c:v>
                </c:pt>
                <c:pt idx="107">
                  <c:v>8.3605999999999998</c:v>
                </c:pt>
                <c:pt idx="108">
                  <c:v>8.3461999999999996</c:v>
                </c:pt>
                <c:pt idx="109">
                  <c:v>8.3531999999999993</c:v>
                </c:pt>
                <c:pt idx="110">
                  <c:v>8.3411000000000008</c:v>
                </c:pt>
                <c:pt idx="111">
                  <c:v>8.3947000000000003</c:v>
                </c:pt>
                <c:pt idx="112">
                  <c:v>8.3285</c:v>
                </c:pt>
                <c:pt idx="113">
                  <c:v>8.3000000000000007</c:v>
                </c:pt>
                <c:pt idx="114">
                  <c:v>8.2725000000000009</c:v>
                </c:pt>
                <c:pt idx="115">
                  <c:v>8.2393000000000001</c:v>
                </c:pt>
                <c:pt idx="116">
                  <c:v>8.2277000000000005</c:v>
                </c:pt>
                <c:pt idx="117">
                  <c:v>8.1978000000000009</c:v>
                </c:pt>
                <c:pt idx="118">
                  <c:v>8.2181999999999995</c:v>
                </c:pt>
                <c:pt idx="119">
                  <c:v>8.1652000000000005</c:v>
                </c:pt>
                <c:pt idx="120">
                  <c:v>8.1861999999999995</c:v>
                </c:pt>
                <c:pt idx="121">
                  <c:v>8.1933000000000007</c:v>
                </c:pt>
                <c:pt idx="122">
                  <c:v>8.2187999999999999</c:v>
                </c:pt>
                <c:pt idx="123">
                  <c:v>8.1692</c:v>
                </c:pt>
                <c:pt idx="124">
                  <c:v>8.2591999999999999</c:v>
                </c:pt>
                <c:pt idx="125">
                  <c:v>8.2271999999999998</c:v>
                </c:pt>
                <c:pt idx="126">
                  <c:v>8.1943999999999999</c:v>
                </c:pt>
                <c:pt idx="127">
                  <c:v>8.1513000000000009</c:v>
                </c:pt>
                <c:pt idx="128">
                  <c:v>8.1395999999999997</c:v>
                </c:pt>
                <c:pt idx="129">
                  <c:v>8.1187000000000005</c:v>
                </c:pt>
                <c:pt idx="130">
                  <c:v>8.1075999999999997</c:v>
                </c:pt>
                <c:pt idx="131">
                  <c:v>8.0988000000000007</c:v>
                </c:pt>
                <c:pt idx="132">
                  <c:v>8.0701999999999998</c:v>
                </c:pt>
                <c:pt idx="133">
                  <c:v>8.0328999999999997</c:v>
                </c:pt>
                <c:pt idx="134">
                  <c:v>7.9846000000000004</c:v>
                </c:pt>
                <c:pt idx="135">
                  <c:v>7.9714999999999998</c:v>
                </c:pt>
                <c:pt idx="136">
                  <c:v>7.9606000000000003</c:v>
                </c:pt>
                <c:pt idx="137">
                  <c:v>8.0241000000000007</c:v>
                </c:pt>
                <c:pt idx="138">
                  <c:v>8.0563000000000002</c:v>
                </c:pt>
                <c:pt idx="139">
                  <c:v>8.0595999999999997</c:v>
                </c:pt>
                <c:pt idx="140">
                  <c:v>8.1092999999999993</c:v>
                </c:pt>
                <c:pt idx="141">
                  <c:v>8.1885999999999992</c:v>
                </c:pt>
                <c:pt idx="142">
                  <c:v>8.2111999999999998</c:v>
                </c:pt>
                <c:pt idx="143">
                  <c:v>8.1709999999999994</c:v>
                </c:pt>
                <c:pt idx="144">
                  <c:v>8.1428999999999991</c:v>
                </c:pt>
                <c:pt idx="145">
                  <c:v>7.8391999999999999</c:v>
                </c:pt>
                <c:pt idx="146">
                  <c:v>7.8826000000000001</c:v>
                </c:pt>
                <c:pt idx="147">
                  <c:v>7.8851000000000004</c:v>
                </c:pt>
                <c:pt idx="148">
                  <c:v>7.8791000000000002</c:v>
                </c:pt>
                <c:pt idx="149">
                  <c:v>7.8155999999999999</c:v>
                </c:pt>
                <c:pt idx="150">
                  <c:v>7.7868000000000004</c:v>
                </c:pt>
                <c:pt idx="151">
                  <c:v>7.8247999999999998</c:v>
                </c:pt>
                <c:pt idx="152">
                  <c:v>7.8338999999999999</c:v>
                </c:pt>
                <c:pt idx="153">
                  <c:v>7.8436000000000003</c:v>
                </c:pt>
                <c:pt idx="154">
                  <c:v>7.8182999999999998</c:v>
                </c:pt>
                <c:pt idx="155">
                  <c:v>7.8350999999999997</c:v>
                </c:pt>
                <c:pt idx="156">
                  <c:v>7.7984</c:v>
                </c:pt>
                <c:pt idx="157">
                  <c:v>7.7476000000000003</c:v>
                </c:pt>
                <c:pt idx="158">
                  <c:v>7.7495000000000003</c:v>
                </c:pt>
                <c:pt idx="159">
                  <c:v>7.7039999999999997</c:v>
                </c:pt>
                <c:pt idx="160">
                  <c:v>7.7130999999999998</c:v>
                </c:pt>
                <c:pt idx="161">
                  <c:v>7.6948999999999996</c:v>
                </c:pt>
                <c:pt idx="162">
                  <c:v>7.6833</c:v>
                </c:pt>
                <c:pt idx="163">
                  <c:v>7.6372</c:v>
                </c:pt>
                <c:pt idx="164">
                  <c:v>7.6165000000000003</c:v>
                </c:pt>
                <c:pt idx="165">
                  <c:v>7.6173999999999999</c:v>
                </c:pt>
                <c:pt idx="166">
                  <c:v>7.5951000000000004</c:v>
                </c:pt>
                <c:pt idx="167">
                  <c:v>7.7035</c:v>
                </c:pt>
                <c:pt idx="168">
                  <c:v>7.7022000000000004</c:v>
                </c:pt>
                <c:pt idx="169">
                  <c:v>7.6978999999999997</c:v>
                </c:pt>
                <c:pt idx="170">
                  <c:v>7.7237</c:v>
                </c:pt>
                <c:pt idx="171">
                  <c:v>7.6948999999999996</c:v>
                </c:pt>
                <c:pt idx="172">
                  <c:v>7.6329000000000002</c:v>
                </c:pt>
                <c:pt idx="173">
                  <c:v>7.5822000000000003</c:v>
                </c:pt>
                <c:pt idx="174">
                  <c:v>7.5556000000000001</c:v>
                </c:pt>
                <c:pt idx="175">
                  <c:v>7.5426000000000002</c:v>
                </c:pt>
                <c:pt idx="176">
                  <c:v>7.5491000000000001</c:v>
                </c:pt>
                <c:pt idx="177">
                  <c:v>7.5517000000000003</c:v>
                </c:pt>
                <c:pt idx="178">
                  <c:v>7.5286999999999997</c:v>
                </c:pt>
                <c:pt idx="179">
                  <c:v>7.5202</c:v>
                </c:pt>
                <c:pt idx="180">
                  <c:v>7.5256999999999996</c:v>
                </c:pt>
                <c:pt idx="181">
                  <c:v>7.5075000000000003</c:v>
                </c:pt>
                <c:pt idx="182">
                  <c:v>7.4702000000000002</c:v>
                </c:pt>
                <c:pt idx="183">
                  <c:v>7.5267999999999997</c:v>
                </c:pt>
                <c:pt idx="184">
                  <c:v>7.5229999999999997</c:v>
                </c:pt>
                <c:pt idx="185">
                  <c:v>7.5223000000000004</c:v>
                </c:pt>
                <c:pt idx="186">
                  <c:v>7.5564</c:v>
                </c:pt>
                <c:pt idx="187">
                  <c:v>7.5378999999999996</c:v>
                </c:pt>
                <c:pt idx="188">
                  <c:v>7.8498999999999999</c:v>
                </c:pt>
                <c:pt idx="189">
                  <c:v>7.8380000000000001</c:v>
                </c:pt>
                <c:pt idx="190">
                  <c:v>7.8207000000000004</c:v>
                </c:pt>
                <c:pt idx="191">
                  <c:v>7.8144999999999998</c:v>
                </c:pt>
                <c:pt idx="192">
                  <c:v>7.7999000000000001</c:v>
                </c:pt>
                <c:pt idx="193">
                  <c:v>7.7173999999999996</c:v>
                </c:pt>
                <c:pt idx="194">
                  <c:v>7.7057000000000002</c:v>
                </c:pt>
                <c:pt idx="195">
                  <c:v>7.7298</c:v>
                </c:pt>
                <c:pt idx="196">
                  <c:v>7.7325999999999997</c:v>
                </c:pt>
                <c:pt idx="197">
                  <c:v>7.7160000000000002</c:v>
                </c:pt>
                <c:pt idx="198">
                  <c:v>7.7446999999999999</c:v>
                </c:pt>
                <c:pt idx="199">
                  <c:v>7.7714999999999996</c:v>
                </c:pt>
                <c:pt idx="200">
                  <c:v>7.8023999999999996</c:v>
                </c:pt>
                <c:pt idx="201">
                  <c:v>7.8018999999999998</c:v>
                </c:pt>
                <c:pt idx="202">
                  <c:v>7.7782</c:v>
                </c:pt>
                <c:pt idx="203">
                  <c:v>7.7526000000000002</c:v>
                </c:pt>
                <c:pt idx="204">
                  <c:v>7.7077999999999998</c:v>
                </c:pt>
                <c:pt idx="205">
                  <c:v>7.7012999999999998</c:v>
                </c:pt>
                <c:pt idx="206">
                  <c:v>7.6792999999999996</c:v>
                </c:pt>
                <c:pt idx="207">
                  <c:v>7.6007999999999996</c:v>
                </c:pt>
                <c:pt idx="208">
                  <c:v>7.5214999999999996</c:v>
                </c:pt>
                <c:pt idx="209">
                  <c:v>7.7023999999999999</c:v>
                </c:pt>
                <c:pt idx="210">
                  <c:v>7.6694000000000004</c:v>
                </c:pt>
                <c:pt idx="211">
                  <c:v>7.6018999999999997</c:v>
                </c:pt>
                <c:pt idx="212">
                  <c:v>7.524</c:v>
                </c:pt>
                <c:pt idx="213">
                  <c:v>7.5312999999999999</c:v>
                </c:pt>
                <c:pt idx="214">
                  <c:v>7.5513000000000003</c:v>
                </c:pt>
                <c:pt idx="215">
                  <c:v>7.5709999999999997</c:v>
                </c:pt>
                <c:pt idx="216">
                  <c:v>7.6006999999999998</c:v>
                </c:pt>
                <c:pt idx="217">
                  <c:v>7.5742000000000003</c:v>
                </c:pt>
                <c:pt idx="218">
                  <c:v>7.5926999999999998</c:v>
                </c:pt>
                <c:pt idx="219">
                  <c:v>7.5357000000000003</c:v>
                </c:pt>
                <c:pt idx="220">
                  <c:v>7.5125000000000002</c:v>
                </c:pt>
                <c:pt idx="221">
                  <c:v>7.5015000000000001</c:v>
                </c:pt>
                <c:pt idx="222">
                  <c:v>7.4759000000000002</c:v>
                </c:pt>
                <c:pt idx="223">
                  <c:v>7.4725999999999999</c:v>
                </c:pt>
                <c:pt idx="224">
                  <c:v>7.4870999999999999</c:v>
                </c:pt>
                <c:pt idx="225">
                  <c:v>7.4770000000000003</c:v>
                </c:pt>
                <c:pt idx="226">
                  <c:v>7.4490999999999996</c:v>
                </c:pt>
                <c:pt idx="227">
                  <c:v>7.4241999999999999</c:v>
                </c:pt>
                <c:pt idx="228">
                  <c:v>7.5175999999999998</c:v>
                </c:pt>
                <c:pt idx="229">
                  <c:v>7.5830000000000002</c:v>
                </c:pt>
                <c:pt idx="230">
                  <c:v>7.5715000000000003</c:v>
                </c:pt>
                <c:pt idx="231">
                  <c:v>7.5957999999999997</c:v>
                </c:pt>
                <c:pt idx="232">
                  <c:v>7.4917999999999996</c:v>
                </c:pt>
                <c:pt idx="233">
                  <c:v>7.4602000000000004</c:v>
                </c:pt>
                <c:pt idx="234">
                  <c:v>7.4379</c:v>
                </c:pt>
                <c:pt idx="235">
                  <c:v>7.3798000000000004</c:v>
                </c:pt>
                <c:pt idx="236">
                  <c:v>7.3673999999999999</c:v>
                </c:pt>
                <c:pt idx="237">
                  <c:v>7.3734000000000002</c:v>
                </c:pt>
                <c:pt idx="238">
                  <c:v>7.3498000000000001</c:v>
                </c:pt>
                <c:pt idx="239">
                  <c:v>7.3297999999999996</c:v>
                </c:pt>
                <c:pt idx="240">
                  <c:v>7.2697000000000003</c:v>
                </c:pt>
                <c:pt idx="241">
                  <c:v>7.2278000000000002</c:v>
                </c:pt>
                <c:pt idx="242">
                  <c:v>7.2257999999999996</c:v>
                </c:pt>
                <c:pt idx="243">
                  <c:v>7.2751999999999999</c:v>
                </c:pt>
                <c:pt idx="244">
                  <c:v>7.2704000000000004</c:v>
                </c:pt>
                <c:pt idx="245">
                  <c:v>7.2352999999999996</c:v>
                </c:pt>
                <c:pt idx="246">
                  <c:v>7.2706999999999997</c:v>
                </c:pt>
                <c:pt idx="247">
                  <c:v>7.2971000000000004</c:v>
                </c:pt>
                <c:pt idx="248">
                  <c:v>7.2927</c:v>
                </c:pt>
                <c:pt idx="249">
                  <c:v>7.2807000000000004</c:v>
                </c:pt>
                <c:pt idx="250">
                  <c:v>7.2763999999999998</c:v>
                </c:pt>
                <c:pt idx="251">
                  <c:v>7.2229999999999999</c:v>
                </c:pt>
                <c:pt idx="252">
                  <c:v>7.3693</c:v>
                </c:pt>
                <c:pt idx="253">
                  <c:v>7.3815999999999997</c:v>
                </c:pt>
                <c:pt idx="254">
                  <c:v>7.4524999999999997</c:v>
                </c:pt>
                <c:pt idx="255">
                  <c:v>7.4389000000000003</c:v>
                </c:pt>
                <c:pt idx="256">
                  <c:v>7.4558999999999997</c:v>
                </c:pt>
                <c:pt idx="257">
                  <c:v>7.5378999999999996</c:v>
                </c:pt>
                <c:pt idx="258">
                  <c:v>7.5561999999999996</c:v>
                </c:pt>
                <c:pt idx="259">
                  <c:v>7.5465</c:v>
                </c:pt>
                <c:pt idx="260">
                  <c:v>7.5556999999999999</c:v>
                </c:pt>
                <c:pt idx="261">
                  <c:v>7.5942999999999996</c:v>
                </c:pt>
                <c:pt idx="262">
                  <c:v>7.6166</c:v>
                </c:pt>
                <c:pt idx="263">
                  <c:v>7.5995999999999997</c:v>
                </c:pt>
                <c:pt idx="264">
                  <c:v>7.6920999999999999</c:v>
                </c:pt>
                <c:pt idx="265">
                  <c:v>7.6798000000000002</c:v>
                </c:pt>
                <c:pt idx="266">
                  <c:v>7.6643999999999997</c:v>
                </c:pt>
                <c:pt idx="267">
                  <c:v>7.6536999999999997</c:v>
                </c:pt>
                <c:pt idx="268">
                  <c:v>7.6365999999999996</c:v>
                </c:pt>
                <c:pt idx="269">
                  <c:v>7.6265000000000001</c:v>
                </c:pt>
                <c:pt idx="270">
                  <c:v>7.6147999999999998</c:v>
                </c:pt>
                <c:pt idx="271">
                  <c:v>7.6081000000000003</c:v>
                </c:pt>
                <c:pt idx="272">
                  <c:v>7.4267000000000003</c:v>
                </c:pt>
                <c:pt idx="273">
                  <c:v>7.3846999999999996</c:v>
                </c:pt>
                <c:pt idx="274">
                  <c:v>7.3516000000000004</c:v>
                </c:pt>
                <c:pt idx="275">
                  <c:v>7.2747000000000002</c:v>
                </c:pt>
                <c:pt idx="276">
                  <c:v>7.23</c:v>
                </c:pt>
                <c:pt idx="277">
                  <c:v>7.1963999999999997</c:v>
                </c:pt>
                <c:pt idx="278">
                  <c:v>7.2150999999999996</c:v>
                </c:pt>
                <c:pt idx="279">
                  <c:v>7.2511000000000001</c:v>
                </c:pt>
                <c:pt idx="280">
                  <c:v>7.2900999999999998</c:v>
                </c:pt>
                <c:pt idx="281">
                  <c:v>7.2779999999999996</c:v>
                </c:pt>
                <c:pt idx="282">
                  <c:v>7.2396000000000003</c:v>
                </c:pt>
                <c:pt idx="283">
                  <c:v>7.2366000000000001</c:v>
                </c:pt>
                <c:pt idx="284">
                  <c:v>7.2321999999999997</c:v>
                </c:pt>
                <c:pt idx="285">
                  <c:v>7.2735000000000003</c:v>
                </c:pt>
                <c:pt idx="286">
                  <c:v>7.3018000000000001</c:v>
                </c:pt>
                <c:pt idx="287">
                  <c:v>7.2835000000000001</c:v>
                </c:pt>
                <c:pt idx="288">
                  <c:v>7.2727000000000004</c:v>
                </c:pt>
                <c:pt idx="289">
                  <c:v>7.2728000000000002</c:v>
                </c:pt>
                <c:pt idx="290">
                  <c:v>7.2960000000000003</c:v>
                </c:pt>
                <c:pt idx="291">
                  <c:v>7.7371999999999996</c:v>
                </c:pt>
                <c:pt idx="292">
                  <c:v>7.7507999999999999</c:v>
                </c:pt>
                <c:pt idx="293">
                  <c:v>7.7213000000000003</c:v>
                </c:pt>
                <c:pt idx="294">
                  <c:v>7.7015000000000002</c:v>
                </c:pt>
                <c:pt idx="295">
                  <c:v>7.6721000000000004</c:v>
                </c:pt>
                <c:pt idx="296">
                  <c:v>7.6482000000000001</c:v>
                </c:pt>
                <c:pt idx="297">
                  <c:v>7.7233000000000001</c:v>
                </c:pt>
                <c:pt idx="298">
                  <c:v>7.7812999999999999</c:v>
                </c:pt>
                <c:pt idx="299">
                  <c:v>7.7846000000000002</c:v>
                </c:pt>
                <c:pt idx="300">
                  <c:v>7.8274999999999997</c:v>
                </c:pt>
                <c:pt idx="301">
                  <c:v>7.8780999999999999</c:v>
                </c:pt>
                <c:pt idx="302">
                  <c:v>8.0459999999999994</c:v>
                </c:pt>
                <c:pt idx="303">
                  <c:v>8.1141000000000005</c:v>
                </c:pt>
                <c:pt idx="304">
                  <c:v>8.0840999999999994</c:v>
                </c:pt>
                <c:pt idx="305">
                  <c:v>8.2403999999999993</c:v>
                </c:pt>
                <c:pt idx="306">
                  <c:v>8.3093000000000004</c:v>
                </c:pt>
                <c:pt idx="307">
                  <c:v>8.3996999999999993</c:v>
                </c:pt>
                <c:pt idx="308">
                  <c:v>8.3619000000000003</c:v>
                </c:pt>
                <c:pt idx="309">
                  <c:v>8.3948</c:v>
                </c:pt>
                <c:pt idx="310">
                  <c:v>8.4507999999999992</c:v>
                </c:pt>
                <c:pt idx="311">
                  <c:v>8.5442999999999998</c:v>
                </c:pt>
                <c:pt idx="312">
                  <c:v>8.5584000000000007</c:v>
                </c:pt>
                <c:pt idx="313">
                  <c:v>8.2800999999999991</c:v>
                </c:pt>
                <c:pt idx="314">
                  <c:v>8.2697000000000003</c:v>
                </c:pt>
                <c:pt idx="315">
                  <c:v>8.1999999999999993</c:v>
                </c:pt>
                <c:pt idx="316">
                  <c:v>8.1392000000000007</c:v>
                </c:pt>
                <c:pt idx="317">
                  <c:v>8.1074999999999999</c:v>
                </c:pt>
                <c:pt idx="318">
                  <c:v>8.1320999999999994</c:v>
                </c:pt>
                <c:pt idx="319">
                  <c:v>8.2128999999999994</c:v>
                </c:pt>
                <c:pt idx="320">
                  <c:v>8.2355</c:v>
                </c:pt>
                <c:pt idx="321">
                  <c:v>8.2476000000000003</c:v>
                </c:pt>
                <c:pt idx="322">
                  <c:v>8.3931000000000004</c:v>
                </c:pt>
                <c:pt idx="323">
                  <c:v>8.4863</c:v>
                </c:pt>
                <c:pt idx="324">
                  <c:v>8.5347000000000008</c:v>
                </c:pt>
                <c:pt idx="325">
                  <c:v>8.4643999999999995</c:v>
                </c:pt>
                <c:pt idx="326">
                  <c:v>8.4178999999999995</c:v>
                </c:pt>
                <c:pt idx="327">
                  <c:v>8.3742000000000001</c:v>
                </c:pt>
                <c:pt idx="328">
                  <c:v>8.3924000000000003</c:v>
                </c:pt>
                <c:pt idx="329">
                  <c:v>8.4304000000000006</c:v>
                </c:pt>
                <c:pt idx="330">
                  <c:v>8.5047999999999995</c:v>
                </c:pt>
                <c:pt idx="331">
                  <c:v>8.5931999999999995</c:v>
                </c:pt>
                <c:pt idx="332">
                  <c:v>8.6762999999999995</c:v>
                </c:pt>
                <c:pt idx="333">
                  <c:v>8.7222000000000008</c:v>
                </c:pt>
                <c:pt idx="334">
                  <c:v>8.6349</c:v>
                </c:pt>
                <c:pt idx="335">
                  <c:v>8.6174999999999997</c:v>
                </c:pt>
                <c:pt idx="336">
                  <c:v>8.5829000000000004</c:v>
                </c:pt>
                <c:pt idx="337">
                  <c:v>8.4968000000000004</c:v>
                </c:pt>
                <c:pt idx="338">
                  <c:v>8.5591000000000008</c:v>
                </c:pt>
                <c:pt idx="339">
                  <c:v>8.6044</c:v>
                </c:pt>
                <c:pt idx="340">
                  <c:v>8.6807999999999996</c:v>
                </c:pt>
                <c:pt idx="341">
                  <c:v>8.7569999999999997</c:v>
                </c:pt>
                <c:pt idx="342">
                  <c:v>8.8000000000000007</c:v>
                </c:pt>
                <c:pt idx="343">
                  <c:v>8.8534000000000006</c:v>
                </c:pt>
                <c:pt idx="344">
                  <c:v>8.9659999999999993</c:v>
                </c:pt>
                <c:pt idx="345">
                  <c:v>9.0271000000000008</c:v>
                </c:pt>
                <c:pt idx="346">
                  <c:v>8.9207999999999998</c:v>
                </c:pt>
                <c:pt idx="347">
                  <c:v>8.7764000000000006</c:v>
                </c:pt>
                <c:pt idx="348">
                  <c:v>8.7288999999999994</c:v>
                </c:pt>
                <c:pt idx="349">
                  <c:v>8.6334999999999997</c:v>
                </c:pt>
                <c:pt idx="350">
                  <c:v>8.6183999999999994</c:v>
                </c:pt>
                <c:pt idx="351">
                  <c:v>8.4778000000000002</c:v>
                </c:pt>
                <c:pt idx="352">
                  <c:v>8.4013000000000009</c:v>
                </c:pt>
                <c:pt idx="353">
                  <c:v>8.36</c:v>
                </c:pt>
                <c:pt idx="354">
                  <c:v>8.2827999999999999</c:v>
                </c:pt>
                <c:pt idx="355">
                  <c:v>8.4413999999999998</c:v>
                </c:pt>
                <c:pt idx="356">
                  <c:v>8.3002000000000002</c:v>
                </c:pt>
                <c:pt idx="357">
                  <c:v>8.1951999999999998</c:v>
                </c:pt>
                <c:pt idx="358">
                  <c:v>8.3724000000000007</c:v>
                </c:pt>
                <c:pt idx="359">
                  <c:v>8.2926000000000002</c:v>
                </c:pt>
                <c:pt idx="360">
                  <c:v>8.3337000000000003</c:v>
                </c:pt>
                <c:pt idx="361">
                  <c:v>8.4024999999999999</c:v>
                </c:pt>
                <c:pt idx="362">
                  <c:v>8.4248999999999992</c:v>
                </c:pt>
                <c:pt idx="363">
                  <c:v>8.3542000000000005</c:v>
                </c:pt>
                <c:pt idx="364">
                  <c:v>8.2441999999999993</c:v>
                </c:pt>
                <c:pt idx="365">
                  <c:v>8.1813000000000002</c:v>
                </c:pt>
                <c:pt idx="366">
                  <c:v>8.3226999999999993</c:v>
                </c:pt>
                <c:pt idx="367">
                  <c:v>8.2408999999999999</c:v>
                </c:pt>
                <c:pt idx="368">
                  <c:v>8.2291000000000007</c:v>
                </c:pt>
                <c:pt idx="369">
                  <c:v>8.2571999999999992</c:v>
                </c:pt>
                <c:pt idx="370">
                  <c:v>8.2690000000000001</c:v>
                </c:pt>
                <c:pt idx="371">
                  <c:v>8.2418999999999993</c:v>
                </c:pt>
                <c:pt idx="372">
                  <c:v>8.2677999999999994</c:v>
                </c:pt>
                <c:pt idx="373">
                  <c:v>8.3295999999999992</c:v>
                </c:pt>
                <c:pt idx="374">
                  <c:v>8.2629999999999999</c:v>
                </c:pt>
                <c:pt idx="375">
                  <c:v>8.2178000000000004</c:v>
                </c:pt>
                <c:pt idx="376">
                  <c:v>8.1501000000000001</c:v>
                </c:pt>
                <c:pt idx="377">
                  <c:v>8.3407999999999998</c:v>
                </c:pt>
                <c:pt idx="378">
                  <c:v>8.4262999999999995</c:v>
                </c:pt>
                <c:pt idx="379">
                  <c:v>8.4283999999999999</c:v>
                </c:pt>
                <c:pt idx="380">
                  <c:v>8.4588999999999999</c:v>
                </c:pt>
                <c:pt idx="381">
                  <c:v>8.3876000000000008</c:v>
                </c:pt>
                <c:pt idx="382">
                  <c:v>8.3131000000000004</c:v>
                </c:pt>
                <c:pt idx="383">
                  <c:v>8.2799999999999994</c:v>
                </c:pt>
                <c:pt idx="384">
                  <c:v>8.2756000000000007</c:v>
                </c:pt>
                <c:pt idx="385">
                  <c:v>8.1913</c:v>
                </c:pt>
                <c:pt idx="386">
                  <c:v>8.1857000000000006</c:v>
                </c:pt>
                <c:pt idx="387">
                  <c:v>8.1769999999999996</c:v>
                </c:pt>
                <c:pt idx="388">
                  <c:v>8.2058</c:v>
                </c:pt>
                <c:pt idx="389">
                  <c:v>8.2536000000000005</c:v>
                </c:pt>
                <c:pt idx="390">
                  <c:v>8.2241999999999997</c:v>
                </c:pt>
                <c:pt idx="391">
                  <c:v>8.1936</c:v>
                </c:pt>
                <c:pt idx="392">
                  <c:v>8.1902000000000008</c:v>
                </c:pt>
                <c:pt idx="393">
                  <c:v>8.1791</c:v>
                </c:pt>
                <c:pt idx="394">
                  <c:v>8.1302000000000003</c:v>
                </c:pt>
                <c:pt idx="395">
                  <c:v>8.0704999999999991</c:v>
                </c:pt>
                <c:pt idx="396">
                  <c:v>8.0691000000000006</c:v>
                </c:pt>
                <c:pt idx="397">
                  <c:v>8.1623999999999999</c:v>
                </c:pt>
                <c:pt idx="398">
                  <c:v>8.1644000000000005</c:v>
                </c:pt>
                <c:pt idx="399">
                  <c:v>8.2223000000000006</c:v>
                </c:pt>
                <c:pt idx="400">
                  <c:v>8.2341999999999995</c:v>
                </c:pt>
                <c:pt idx="401">
                  <c:v>8.3267000000000007</c:v>
                </c:pt>
                <c:pt idx="402">
                  <c:v>8.3975000000000009</c:v>
                </c:pt>
                <c:pt idx="403">
                  <c:v>8.3697999999999997</c:v>
                </c:pt>
                <c:pt idx="404">
                  <c:v>8.3173999999999992</c:v>
                </c:pt>
                <c:pt idx="405">
                  <c:v>8.3259000000000007</c:v>
                </c:pt>
                <c:pt idx="406">
                  <c:v>8.2489000000000008</c:v>
                </c:pt>
                <c:pt idx="407">
                  <c:v>8.2620000000000005</c:v>
                </c:pt>
                <c:pt idx="408">
                  <c:v>8.3323999999999998</c:v>
                </c:pt>
                <c:pt idx="409">
                  <c:v>8.3142999999999994</c:v>
                </c:pt>
                <c:pt idx="410">
                  <c:v>8.2957000000000001</c:v>
                </c:pt>
                <c:pt idx="411">
                  <c:v>8.2493999999999996</c:v>
                </c:pt>
                <c:pt idx="412">
                  <c:v>8.2425999999999995</c:v>
                </c:pt>
                <c:pt idx="413">
                  <c:v>8.2217000000000002</c:v>
                </c:pt>
                <c:pt idx="414">
                  <c:v>8.2088999999999999</c:v>
                </c:pt>
                <c:pt idx="415">
                  <c:v>8.2080000000000002</c:v>
                </c:pt>
                <c:pt idx="416">
                  <c:v>8.1945999999999994</c:v>
                </c:pt>
                <c:pt idx="417">
                  <c:v>8.2505000000000006</c:v>
                </c:pt>
                <c:pt idx="418">
                  <c:v>8.2675999999999998</c:v>
                </c:pt>
                <c:pt idx="419">
                  <c:v>8.3165999999999993</c:v>
                </c:pt>
                <c:pt idx="420">
                  <c:v>8.6370000000000005</c:v>
                </c:pt>
                <c:pt idx="421">
                  <c:v>8.7121999999999993</c:v>
                </c:pt>
                <c:pt idx="422">
                  <c:v>8.7066999999999997</c:v>
                </c:pt>
                <c:pt idx="423">
                  <c:v>8.7119999999999997</c:v>
                </c:pt>
                <c:pt idx="424">
                  <c:v>8.7309000000000001</c:v>
                </c:pt>
                <c:pt idx="425">
                  <c:v>8.6757000000000009</c:v>
                </c:pt>
                <c:pt idx="426">
                  <c:v>8.6637000000000004</c:v>
                </c:pt>
                <c:pt idx="427">
                  <c:v>8.7116000000000007</c:v>
                </c:pt>
                <c:pt idx="428">
                  <c:v>8.7186000000000003</c:v>
                </c:pt>
                <c:pt idx="429">
                  <c:v>8.7781000000000002</c:v>
                </c:pt>
                <c:pt idx="430">
                  <c:v>8.8549000000000007</c:v>
                </c:pt>
                <c:pt idx="431">
                  <c:v>8.9321999999999999</c:v>
                </c:pt>
                <c:pt idx="432">
                  <c:v>9.0284999999999993</c:v>
                </c:pt>
                <c:pt idx="433">
                  <c:v>9.0915999999999997</c:v>
                </c:pt>
                <c:pt idx="434">
                  <c:v>9.1811000000000007</c:v>
                </c:pt>
                <c:pt idx="435">
                  <c:v>9.0944000000000003</c:v>
                </c:pt>
                <c:pt idx="436">
                  <c:v>9.0898000000000003</c:v>
                </c:pt>
                <c:pt idx="437">
                  <c:v>9.1913999999999998</c:v>
                </c:pt>
                <c:pt idx="438">
                  <c:v>9.2782</c:v>
                </c:pt>
                <c:pt idx="439">
                  <c:v>9.2528000000000006</c:v>
                </c:pt>
                <c:pt idx="440">
                  <c:v>9.2297999999999991</c:v>
                </c:pt>
                <c:pt idx="441">
                  <c:v>9.2787000000000006</c:v>
                </c:pt>
                <c:pt idx="442">
                  <c:v>9.2449999999999992</c:v>
                </c:pt>
                <c:pt idx="443">
                  <c:v>9.2782999999999998</c:v>
                </c:pt>
                <c:pt idx="444">
                  <c:v>9.3194999999999997</c:v>
                </c:pt>
                <c:pt idx="445">
                  <c:v>9.3924000000000003</c:v>
                </c:pt>
                <c:pt idx="446">
                  <c:v>9.4756999999999998</c:v>
                </c:pt>
                <c:pt idx="447">
                  <c:v>9.6477000000000004</c:v>
                </c:pt>
                <c:pt idx="448">
                  <c:v>9.7682000000000002</c:v>
                </c:pt>
                <c:pt idx="449">
                  <c:v>9.8771000000000004</c:v>
                </c:pt>
                <c:pt idx="450">
                  <c:v>9.7949999999999999</c:v>
                </c:pt>
                <c:pt idx="451">
                  <c:v>9.4593000000000007</c:v>
                </c:pt>
                <c:pt idx="452">
                  <c:v>9.2261000000000006</c:v>
                </c:pt>
                <c:pt idx="453">
                  <c:v>9.2984000000000009</c:v>
                </c:pt>
                <c:pt idx="454">
                  <c:v>9.2706</c:v>
                </c:pt>
                <c:pt idx="455">
                  <c:v>9.1106999999999996</c:v>
                </c:pt>
                <c:pt idx="456">
                  <c:v>9.1186000000000007</c:v>
                </c:pt>
                <c:pt idx="457">
                  <c:v>9.1415000000000006</c:v>
                </c:pt>
                <c:pt idx="458">
                  <c:v>9.2810000000000006</c:v>
                </c:pt>
                <c:pt idx="459">
                  <c:v>9.4056999999999995</c:v>
                </c:pt>
                <c:pt idx="460">
                  <c:v>9.4406999999999996</c:v>
                </c:pt>
                <c:pt idx="461">
                  <c:v>9.4372000000000007</c:v>
                </c:pt>
                <c:pt idx="462">
                  <c:v>9.3247999999999998</c:v>
                </c:pt>
                <c:pt idx="463">
                  <c:v>9.3257999999999992</c:v>
                </c:pt>
                <c:pt idx="464">
                  <c:v>9.2777999999999992</c:v>
                </c:pt>
                <c:pt idx="465">
                  <c:v>9.3282000000000007</c:v>
                </c:pt>
                <c:pt idx="466">
                  <c:v>9.3508999999999993</c:v>
                </c:pt>
                <c:pt idx="467">
                  <c:v>9.3915000000000006</c:v>
                </c:pt>
                <c:pt idx="468">
                  <c:v>9.4687999999999999</c:v>
                </c:pt>
                <c:pt idx="469">
                  <c:v>9.4916999999999998</c:v>
                </c:pt>
                <c:pt idx="470">
                  <c:v>9.4357000000000006</c:v>
                </c:pt>
                <c:pt idx="471">
                  <c:v>9.7408999999999999</c:v>
                </c:pt>
                <c:pt idx="472">
                  <c:v>9.7598000000000003</c:v>
                </c:pt>
                <c:pt idx="473">
                  <c:v>9.8568999999999996</c:v>
                </c:pt>
                <c:pt idx="474">
                  <c:v>9.9565000000000001</c:v>
                </c:pt>
                <c:pt idx="475">
                  <c:v>9.7588000000000008</c:v>
                </c:pt>
                <c:pt idx="476">
                  <c:v>9.6651000000000007</c:v>
                </c:pt>
                <c:pt idx="477">
                  <c:v>9.7331000000000003</c:v>
                </c:pt>
                <c:pt idx="478">
                  <c:v>9.7385000000000002</c:v>
                </c:pt>
                <c:pt idx="479">
                  <c:v>9.6740999999999993</c:v>
                </c:pt>
                <c:pt idx="480">
                  <c:v>9.7017000000000007</c:v>
                </c:pt>
                <c:pt idx="481">
                  <c:v>9.6304999999999996</c:v>
                </c:pt>
                <c:pt idx="482">
                  <c:v>9.6968999999999994</c:v>
                </c:pt>
                <c:pt idx="483">
                  <c:v>9.5778999999999996</c:v>
                </c:pt>
                <c:pt idx="484">
                  <c:v>9.6483000000000008</c:v>
                </c:pt>
                <c:pt idx="485">
                  <c:v>9.6622000000000003</c:v>
                </c:pt>
                <c:pt idx="486">
                  <c:v>9.7271999999999998</c:v>
                </c:pt>
                <c:pt idx="487">
                  <c:v>9.6874000000000002</c:v>
                </c:pt>
                <c:pt idx="488">
                  <c:v>9.6129999999999995</c:v>
                </c:pt>
                <c:pt idx="489">
                  <c:v>9.5376999999999992</c:v>
                </c:pt>
                <c:pt idx="490">
                  <c:v>9.4634999999999998</c:v>
                </c:pt>
                <c:pt idx="491">
                  <c:v>9.5434999999999999</c:v>
                </c:pt>
                <c:pt idx="492">
                  <c:v>9.5317000000000007</c:v>
                </c:pt>
                <c:pt idx="493">
                  <c:v>9.5663</c:v>
                </c:pt>
                <c:pt idx="494">
                  <c:v>9.5568000000000008</c:v>
                </c:pt>
                <c:pt idx="495">
                  <c:v>9.5594000000000001</c:v>
                </c:pt>
                <c:pt idx="496">
                  <c:v>9.6280999999999999</c:v>
                </c:pt>
                <c:pt idx="497">
                  <c:v>9.6471</c:v>
                </c:pt>
                <c:pt idx="498">
                  <c:v>9.6755999999999993</c:v>
                </c:pt>
                <c:pt idx="499">
                  <c:v>9.6564999999999994</c:v>
                </c:pt>
                <c:pt idx="500">
                  <c:v>9.6882000000000001</c:v>
                </c:pt>
                <c:pt idx="501">
                  <c:v>9.673</c:v>
                </c:pt>
                <c:pt idx="502">
                  <c:v>9.7109000000000005</c:v>
                </c:pt>
                <c:pt idx="503">
                  <c:v>9.7565000000000008</c:v>
                </c:pt>
                <c:pt idx="504">
                  <c:v>9.8559999999999999</c:v>
                </c:pt>
                <c:pt idx="505">
                  <c:v>9.7710000000000008</c:v>
                </c:pt>
                <c:pt idx="506">
                  <c:v>9.6379999999999999</c:v>
                </c:pt>
                <c:pt idx="507">
                  <c:v>9.6136999999999997</c:v>
                </c:pt>
                <c:pt idx="508">
                  <c:v>9.4491999999999994</c:v>
                </c:pt>
                <c:pt idx="509">
                  <c:v>9.4884000000000004</c:v>
                </c:pt>
                <c:pt idx="510">
                  <c:v>9.4898000000000007</c:v>
                </c:pt>
                <c:pt idx="511">
                  <c:v>9.5551999999999992</c:v>
                </c:pt>
                <c:pt idx="512">
                  <c:v>9.6373999999999995</c:v>
                </c:pt>
                <c:pt idx="513">
                  <c:v>9.7301000000000002</c:v>
                </c:pt>
                <c:pt idx="514">
                  <c:v>9.7246000000000006</c:v>
                </c:pt>
                <c:pt idx="515">
                  <c:v>9.6407000000000007</c:v>
                </c:pt>
                <c:pt idx="516">
                  <c:v>9.6812000000000005</c:v>
                </c:pt>
                <c:pt idx="517">
                  <c:v>9.6067</c:v>
                </c:pt>
                <c:pt idx="518">
                  <c:v>9.5566999999999993</c:v>
                </c:pt>
                <c:pt idx="519">
                  <c:v>9.5252999999999997</c:v>
                </c:pt>
                <c:pt idx="520">
                  <c:v>9.5710999999999995</c:v>
                </c:pt>
                <c:pt idx="521">
                  <c:v>9.5572999999999997</c:v>
                </c:pt>
                <c:pt idx="522">
                  <c:v>9.4205000000000005</c:v>
                </c:pt>
                <c:pt idx="523">
                  <c:v>9.3994</c:v>
                </c:pt>
                <c:pt idx="524">
                  <c:v>9.2129999999999992</c:v>
                </c:pt>
                <c:pt idx="525">
                  <c:v>9.2256</c:v>
                </c:pt>
                <c:pt idx="526">
                  <c:v>9.2766999999999999</c:v>
                </c:pt>
                <c:pt idx="527">
                  <c:v>9.3178999999999998</c:v>
                </c:pt>
                <c:pt idx="528">
                  <c:v>9.3719999999999999</c:v>
                </c:pt>
                <c:pt idx="529">
                  <c:v>9.4425000000000008</c:v>
                </c:pt>
                <c:pt idx="530">
                  <c:v>9.4426000000000005</c:v>
                </c:pt>
                <c:pt idx="531">
                  <c:v>9.4626999999999999</c:v>
                </c:pt>
                <c:pt idx="532">
                  <c:v>9.5338999999999992</c:v>
                </c:pt>
                <c:pt idx="533">
                  <c:v>9.5626999999999995</c:v>
                </c:pt>
                <c:pt idx="534">
                  <c:v>9.4945000000000004</c:v>
                </c:pt>
                <c:pt idx="535">
                  <c:v>9.4306999999999999</c:v>
                </c:pt>
                <c:pt idx="536">
                  <c:v>9.3353999999999999</c:v>
                </c:pt>
                <c:pt idx="537">
                  <c:v>9.4253999999999998</c:v>
                </c:pt>
                <c:pt idx="538">
                  <c:v>9.4855999999999998</c:v>
                </c:pt>
                <c:pt idx="539">
                  <c:v>9.5312999999999999</c:v>
                </c:pt>
                <c:pt idx="540">
                  <c:v>9.5547000000000004</c:v>
                </c:pt>
                <c:pt idx="541">
                  <c:v>9.5734999999999992</c:v>
                </c:pt>
                <c:pt idx="542">
                  <c:v>9.5402000000000005</c:v>
                </c:pt>
                <c:pt idx="543">
                  <c:v>9.5046999999999997</c:v>
                </c:pt>
                <c:pt idx="544">
                  <c:v>9.5820000000000007</c:v>
                </c:pt>
                <c:pt idx="545">
                  <c:v>9.6414000000000009</c:v>
                </c:pt>
                <c:pt idx="546">
                  <c:v>9.5571999999999999</c:v>
                </c:pt>
                <c:pt idx="547">
                  <c:v>9.5782000000000007</c:v>
                </c:pt>
                <c:pt idx="548">
                  <c:v>9.5767000000000007</c:v>
                </c:pt>
                <c:pt idx="549">
                  <c:v>9.5155999999999992</c:v>
                </c:pt>
                <c:pt idx="550">
                  <c:v>9.4916</c:v>
                </c:pt>
                <c:pt idx="551">
                  <c:v>9.4521999999999995</c:v>
                </c:pt>
                <c:pt idx="552">
                  <c:v>9.4395000000000007</c:v>
                </c:pt>
                <c:pt idx="553">
                  <c:v>9.3903999999999996</c:v>
                </c:pt>
                <c:pt idx="554">
                  <c:v>9.3506999999999998</c:v>
                </c:pt>
                <c:pt idx="555">
                  <c:v>9.4039999999999999</c:v>
                </c:pt>
                <c:pt idx="556">
                  <c:v>9.3536999999999999</c:v>
                </c:pt>
                <c:pt idx="557">
                  <c:v>9.3002000000000002</c:v>
                </c:pt>
                <c:pt idx="558">
                  <c:v>9.3030000000000008</c:v>
                </c:pt>
                <c:pt idx="559">
                  <c:v>9.3412000000000006</c:v>
                </c:pt>
                <c:pt idx="560">
                  <c:v>9.3094999999999999</c:v>
                </c:pt>
                <c:pt idx="561">
                  <c:v>9.2882999999999996</c:v>
                </c:pt>
                <c:pt idx="562">
                  <c:v>9.3209999999999997</c:v>
                </c:pt>
                <c:pt idx="563">
                  <c:v>9.3717000000000006</c:v>
                </c:pt>
                <c:pt idx="564">
                  <c:v>9.3638999999999992</c:v>
                </c:pt>
                <c:pt idx="565">
                  <c:v>9.3187999999999995</c:v>
                </c:pt>
                <c:pt idx="566">
                  <c:v>9.2075999999999993</c:v>
                </c:pt>
                <c:pt idx="567">
                  <c:v>9.2873999999999999</c:v>
                </c:pt>
                <c:pt idx="568">
                  <c:v>9.2957999999999998</c:v>
                </c:pt>
                <c:pt idx="569">
                  <c:v>9.3690999999999995</c:v>
                </c:pt>
                <c:pt idx="570">
                  <c:v>9.4056999999999995</c:v>
                </c:pt>
                <c:pt idx="571">
                  <c:v>9.4319000000000006</c:v>
                </c:pt>
                <c:pt idx="572">
                  <c:v>9.3932000000000002</c:v>
                </c:pt>
                <c:pt idx="573">
                  <c:v>9.3917000000000002</c:v>
                </c:pt>
                <c:pt idx="574">
                  <c:v>9.4041999999999994</c:v>
                </c:pt>
                <c:pt idx="575">
                  <c:v>9.4161000000000001</c:v>
                </c:pt>
                <c:pt idx="576">
                  <c:v>9.3635000000000002</c:v>
                </c:pt>
                <c:pt idx="577">
                  <c:v>9.3462999999999994</c:v>
                </c:pt>
                <c:pt idx="578">
                  <c:v>9.2911000000000001</c:v>
                </c:pt>
                <c:pt idx="579">
                  <c:v>9.3059999999999992</c:v>
                </c:pt>
                <c:pt idx="580">
                  <c:v>9.3126999999999995</c:v>
                </c:pt>
                <c:pt idx="581">
                  <c:v>9.3308</c:v>
                </c:pt>
                <c:pt idx="582">
                  <c:v>9.3287999999999993</c:v>
                </c:pt>
                <c:pt idx="583">
                  <c:v>9.2872000000000003</c:v>
                </c:pt>
                <c:pt idx="584">
                  <c:v>9.2454999999999998</c:v>
                </c:pt>
                <c:pt idx="585">
                  <c:v>9.1519999999999992</c:v>
                </c:pt>
                <c:pt idx="586">
                  <c:v>9.1187000000000005</c:v>
                </c:pt>
                <c:pt idx="587">
                  <c:v>9.1458999999999993</c:v>
                </c:pt>
                <c:pt idx="588">
                  <c:v>9.1835000000000004</c:v>
                </c:pt>
                <c:pt idx="589">
                  <c:v>9.1777999999999995</c:v>
                </c:pt>
                <c:pt idx="590">
                  <c:v>9.1661999999999999</c:v>
                </c:pt>
                <c:pt idx="591">
                  <c:v>9.1318999999999999</c:v>
                </c:pt>
                <c:pt idx="592">
                  <c:v>9.0579999999999998</c:v>
                </c:pt>
                <c:pt idx="593">
                  <c:v>9.0352999999999994</c:v>
                </c:pt>
                <c:pt idx="594">
                  <c:v>9.0779999999999994</c:v>
                </c:pt>
                <c:pt idx="595">
                  <c:v>9.1164000000000005</c:v>
                </c:pt>
                <c:pt idx="596">
                  <c:v>9.1295000000000002</c:v>
                </c:pt>
                <c:pt idx="597">
                  <c:v>9.2301000000000002</c:v>
                </c:pt>
                <c:pt idx="598">
                  <c:v>9.2486999999999995</c:v>
                </c:pt>
                <c:pt idx="599">
                  <c:v>9.2208000000000006</c:v>
                </c:pt>
                <c:pt idx="600">
                  <c:v>9.2805</c:v>
                </c:pt>
                <c:pt idx="601">
                  <c:v>9.2538999999999998</c:v>
                </c:pt>
                <c:pt idx="602">
                  <c:v>9.3824000000000005</c:v>
                </c:pt>
                <c:pt idx="603">
                  <c:v>9.2035999999999998</c:v>
                </c:pt>
                <c:pt idx="604">
                  <c:v>9.1473999999999993</c:v>
                </c:pt>
                <c:pt idx="605">
                  <c:v>9.1643000000000008</c:v>
                </c:pt>
                <c:pt idx="606">
                  <c:v>9.1734000000000009</c:v>
                </c:pt>
                <c:pt idx="607">
                  <c:v>9.3378999999999994</c:v>
                </c:pt>
                <c:pt idx="608">
                  <c:v>9.2873999999999999</c:v>
                </c:pt>
                <c:pt idx="609">
                  <c:v>9.3003999999999998</c:v>
                </c:pt>
                <c:pt idx="610">
                  <c:v>9.3572000000000006</c:v>
                </c:pt>
                <c:pt idx="611">
                  <c:v>9.3261000000000003</c:v>
                </c:pt>
                <c:pt idx="612">
                  <c:v>9.3879000000000001</c:v>
                </c:pt>
                <c:pt idx="613">
                  <c:v>9.3381000000000007</c:v>
                </c:pt>
                <c:pt idx="614">
                  <c:v>9.2840000000000007</c:v>
                </c:pt>
                <c:pt idx="615">
                  <c:v>9.3635000000000002</c:v>
                </c:pt>
                <c:pt idx="616">
                  <c:v>9.4589999999999996</c:v>
                </c:pt>
                <c:pt idx="617">
                  <c:v>9.5060000000000002</c:v>
                </c:pt>
                <c:pt idx="618">
                  <c:v>9.5180000000000007</c:v>
                </c:pt>
                <c:pt idx="619">
                  <c:v>9.5146999999999995</c:v>
                </c:pt>
                <c:pt idx="620">
                  <c:v>9.5573999999999995</c:v>
                </c:pt>
                <c:pt idx="621">
                  <c:v>9.6633999999999993</c:v>
                </c:pt>
                <c:pt idx="622">
                  <c:v>9.6738</c:v>
                </c:pt>
                <c:pt idx="623">
                  <c:v>9.7362000000000002</c:v>
                </c:pt>
                <c:pt idx="624">
                  <c:v>9.7257999999999996</c:v>
                </c:pt>
                <c:pt idx="625">
                  <c:v>9.7426999999999992</c:v>
                </c:pt>
                <c:pt idx="626">
                  <c:v>9.7297999999999991</c:v>
                </c:pt>
                <c:pt idx="627">
                  <c:v>9.6135000000000002</c:v>
                </c:pt>
                <c:pt idx="628">
                  <c:v>9.4717000000000002</c:v>
                </c:pt>
                <c:pt idx="629">
                  <c:v>9.3864999999999998</c:v>
                </c:pt>
                <c:pt idx="630">
                  <c:v>9.4268999999999998</c:v>
                </c:pt>
                <c:pt idx="631">
                  <c:v>9.4379000000000008</c:v>
                </c:pt>
                <c:pt idx="632">
                  <c:v>9.3774999999999995</c:v>
                </c:pt>
                <c:pt idx="633">
                  <c:v>9.3626000000000005</c:v>
                </c:pt>
                <c:pt idx="634">
                  <c:v>9.3630999999999993</c:v>
                </c:pt>
                <c:pt idx="635">
                  <c:v>9.3674999999999997</c:v>
                </c:pt>
                <c:pt idx="636">
                  <c:v>9.4431999999999992</c:v>
                </c:pt>
                <c:pt idx="637">
                  <c:v>9.4754000000000005</c:v>
                </c:pt>
                <c:pt idx="638">
                  <c:v>9.4807000000000006</c:v>
                </c:pt>
                <c:pt idx="639">
                  <c:v>9.4739000000000004</c:v>
                </c:pt>
                <c:pt idx="640">
                  <c:v>9.4443000000000001</c:v>
                </c:pt>
                <c:pt idx="641">
                  <c:v>9.4247999999999994</c:v>
                </c:pt>
                <c:pt idx="642">
                  <c:v>9.3670000000000009</c:v>
                </c:pt>
                <c:pt idx="643">
                  <c:v>9.3611000000000004</c:v>
                </c:pt>
                <c:pt idx="644">
                  <c:v>9.3482000000000003</c:v>
                </c:pt>
                <c:pt idx="645">
                  <c:v>9.2917000000000005</c:v>
                </c:pt>
                <c:pt idx="646">
                  <c:v>9.2807999999999993</c:v>
                </c:pt>
                <c:pt idx="647">
                  <c:v>9.3152000000000008</c:v>
                </c:pt>
                <c:pt idx="648">
                  <c:v>9.3099000000000007</c:v>
                </c:pt>
                <c:pt idx="649">
                  <c:v>9.2431000000000001</c:v>
                </c:pt>
                <c:pt idx="650">
                  <c:v>9.1661999999999999</c:v>
                </c:pt>
                <c:pt idx="651">
                  <c:v>9.1920999999999999</c:v>
                </c:pt>
                <c:pt idx="652">
                  <c:v>9.1210000000000004</c:v>
                </c:pt>
                <c:pt idx="653">
                  <c:v>9.1342999999999996</c:v>
                </c:pt>
                <c:pt idx="654">
                  <c:v>9.0970999999999993</c:v>
                </c:pt>
                <c:pt idx="655">
                  <c:v>9.0768000000000004</c:v>
                </c:pt>
                <c:pt idx="656">
                  <c:v>9.1266999999999996</c:v>
                </c:pt>
                <c:pt idx="657">
                  <c:v>9.1181000000000001</c:v>
                </c:pt>
                <c:pt idx="658">
                  <c:v>9.1092999999999993</c:v>
                </c:pt>
                <c:pt idx="659">
                  <c:v>9.0861999999999998</c:v>
                </c:pt>
                <c:pt idx="660">
                  <c:v>9.0386000000000006</c:v>
                </c:pt>
                <c:pt idx="661">
                  <c:v>9.0115999999999996</c:v>
                </c:pt>
                <c:pt idx="662">
                  <c:v>9.0257000000000005</c:v>
                </c:pt>
                <c:pt idx="663">
                  <c:v>9.0718999999999994</c:v>
                </c:pt>
                <c:pt idx="664">
                  <c:v>9.0812000000000008</c:v>
                </c:pt>
                <c:pt idx="665">
                  <c:v>9.0757999999999992</c:v>
                </c:pt>
                <c:pt idx="666">
                  <c:v>9.0745000000000005</c:v>
                </c:pt>
                <c:pt idx="667">
                  <c:v>9.0315999999999992</c:v>
                </c:pt>
                <c:pt idx="668">
                  <c:v>8.9949999999999992</c:v>
                </c:pt>
                <c:pt idx="669">
                  <c:v>9.0033999999999992</c:v>
                </c:pt>
                <c:pt idx="670">
                  <c:v>8.9662000000000006</c:v>
                </c:pt>
                <c:pt idx="671">
                  <c:v>8.9240999999999993</c:v>
                </c:pt>
                <c:pt idx="672">
                  <c:v>8.8908000000000005</c:v>
                </c:pt>
                <c:pt idx="673">
                  <c:v>8.85</c:v>
                </c:pt>
                <c:pt idx="674">
                  <c:v>8.8353000000000002</c:v>
                </c:pt>
                <c:pt idx="675">
                  <c:v>8.8079000000000001</c:v>
                </c:pt>
                <c:pt idx="676">
                  <c:v>8.7754999999999992</c:v>
                </c:pt>
                <c:pt idx="677">
                  <c:v>8.8026</c:v>
                </c:pt>
                <c:pt idx="678">
                  <c:v>8.7677999999999994</c:v>
                </c:pt>
                <c:pt idx="679">
                  <c:v>8.7569999999999997</c:v>
                </c:pt>
                <c:pt idx="680">
                  <c:v>8.7594999999999992</c:v>
                </c:pt>
                <c:pt idx="681">
                  <c:v>8.8117000000000001</c:v>
                </c:pt>
                <c:pt idx="682">
                  <c:v>8.8735999999999997</c:v>
                </c:pt>
                <c:pt idx="683">
                  <c:v>8.8594000000000008</c:v>
                </c:pt>
                <c:pt idx="684">
                  <c:v>8.8552</c:v>
                </c:pt>
                <c:pt idx="685">
                  <c:v>8.8835999999999995</c:v>
                </c:pt>
                <c:pt idx="686">
                  <c:v>8.8747000000000007</c:v>
                </c:pt>
                <c:pt idx="687">
                  <c:v>8.8861000000000008</c:v>
                </c:pt>
                <c:pt idx="688">
                  <c:v>8.8153000000000006</c:v>
                </c:pt>
                <c:pt idx="689">
                  <c:v>8.7730999999999995</c:v>
                </c:pt>
                <c:pt idx="690">
                  <c:v>8.7879000000000005</c:v>
                </c:pt>
                <c:pt idx="691">
                  <c:v>8.7576999999999998</c:v>
                </c:pt>
                <c:pt idx="692">
                  <c:v>8.8081999999999994</c:v>
                </c:pt>
                <c:pt idx="693">
                  <c:v>8.8303999999999991</c:v>
                </c:pt>
                <c:pt idx="694">
                  <c:v>8.7634000000000007</c:v>
                </c:pt>
                <c:pt idx="695">
                  <c:v>8.7451000000000008</c:v>
                </c:pt>
                <c:pt idx="696">
                  <c:v>8.7591999999999999</c:v>
                </c:pt>
                <c:pt idx="697">
                  <c:v>8.7457999999999991</c:v>
                </c:pt>
                <c:pt idx="698">
                  <c:v>8.7782</c:v>
                </c:pt>
                <c:pt idx="699">
                  <c:v>8.7623999999999995</c:v>
                </c:pt>
                <c:pt idx="700">
                  <c:v>8.7466000000000008</c:v>
                </c:pt>
                <c:pt idx="701">
                  <c:v>8.7454000000000001</c:v>
                </c:pt>
                <c:pt idx="702">
                  <c:v>8.8285999999999998</c:v>
                </c:pt>
                <c:pt idx="703">
                  <c:v>8.8202999999999996</c:v>
                </c:pt>
                <c:pt idx="704">
                  <c:v>8.8202999999999996</c:v>
                </c:pt>
                <c:pt idx="705">
                  <c:v>8.8292000000000002</c:v>
                </c:pt>
                <c:pt idx="706">
                  <c:v>8.8495000000000008</c:v>
                </c:pt>
                <c:pt idx="707">
                  <c:v>8.8580000000000005</c:v>
                </c:pt>
                <c:pt idx="708">
                  <c:v>8.8313000000000006</c:v>
                </c:pt>
                <c:pt idx="709">
                  <c:v>8.8302999999999994</c:v>
                </c:pt>
                <c:pt idx="710">
                  <c:v>8.7905999999999995</c:v>
                </c:pt>
                <c:pt idx="711">
                  <c:v>8.7294</c:v>
                </c:pt>
                <c:pt idx="712">
                  <c:v>8.7273999999999994</c:v>
                </c:pt>
                <c:pt idx="713">
                  <c:v>8.7113999999999994</c:v>
                </c:pt>
                <c:pt idx="714">
                  <c:v>8.6724999999999994</c:v>
                </c:pt>
                <c:pt idx="715">
                  <c:v>8.6374999999999993</c:v>
                </c:pt>
                <c:pt idx="716">
                  <c:v>8.6486000000000001</c:v>
                </c:pt>
                <c:pt idx="717">
                  <c:v>8.6431000000000004</c:v>
                </c:pt>
                <c:pt idx="718">
                  <c:v>8.5889000000000006</c:v>
                </c:pt>
                <c:pt idx="719">
                  <c:v>8.5921000000000003</c:v>
                </c:pt>
                <c:pt idx="720">
                  <c:v>8.5449000000000002</c:v>
                </c:pt>
                <c:pt idx="721">
                  <c:v>8.5035000000000007</c:v>
                </c:pt>
                <c:pt idx="722">
                  <c:v>8.4987999999999992</c:v>
                </c:pt>
                <c:pt idx="723">
                  <c:v>8.4435000000000002</c:v>
                </c:pt>
                <c:pt idx="724">
                  <c:v>8.4082000000000008</c:v>
                </c:pt>
                <c:pt idx="725">
                  <c:v>8.3842999999999996</c:v>
                </c:pt>
                <c:pt idx="726">
                  <c:v>8.3841000000000001</c:v>
                </c:pt>
                <c:pt idx="727">
                  <c:v>8.3902000000000001</c:v>
                </c:pt>
                <c:pt idx="728">
                  <c:v>8.4398999999999997</c:v>
                </c:pt>
                <c:pt idx="729">
                  <c:v>8.4647000000000006</c:v>
                </c:pt>
                <c:pt idx="730">
                  <c:v>8.4634999999999998</c:v>
                </c:pt>
                <c:pt idx="731">
                  <c:v>8.4639000000000006</c:v>
                </c:pt>
                <c:pt idx="732">
                  <c:v>8.4652999999999992</c:v>
                </c:pt>
                <c:pt idx="733">
                  <c:v>8.3915000000000006</c:v>
                </c:pt>
                <c:pt idx="734">
                  <c:v>8.3241999999999994</c:v>
                </c:pt>
                <c:pt idx="735">
                  <c:v>8.2902000000000005</c:v>
                </c:pt>
                <c:pt idx="736">
                  <c:v>8.2700999999999993</c:v>
                </c:pt>
                <c:pt idx="737">
                  <c:v>8.2024000000000008</c:v>
                </c:pt>
                <c:pt idx="738">
                  <c:v>8.1707999999999998</c:v>
                </c:pt>
                <c:pt idx="739">
                  <c:v>8.1693999999999996</c:v>
                </c:pt>
                <c:pt idx="740">
                  <c:v>8.2037999999999993</c:v>
                </c:pt>
                <c:pt idx="741">
                  <c:v>8.1935000000000002</c:v>
                </c:pt>
                <c:pt idx="742">
                  <c:v>8.1912000000000003</c:v>
                </c:pt>
                <c:pt idx="743">
                  <c:v>8.2448999999999995</c:v>
                </c:pt>
                <c:pt idx="744">
                  <c:v>8.2796000000000003</c:v>
                </c:pt>
                <c:pt idx="745">
                  <c:v>8.2182999999999993</c:v>
                </c:pt>
                <c:pt idx="746">
                  <c:v>8.2467000000000006</c:v>
                </c:pt>
                <c:pt idx="747">
                  <c:v>8.2171000000000003</c:v>
                </c:pt>
                <c:pt idx="748">
                  <c:v>8.2006999999999994</c:v>
                </c:pt>
                <c:pt idx="749">
                  <c:v>8.1738999999999997</c:v>
                </c:pt>
                <c:pt idx="750">
                  <c:v>8.1758000000000006</c:v>
                </c:pt>
                <c:pt idx="751">
                  <c:v>8.1905999999999999</c:v>
                </c:pt>
                <c:pt idx="752">
                  <c:v>8.1472999999999995</c:v>
                </c:pt>
                <c:pt idx="753">
                  <c:v>8.1433</c:v>
                </c:pt>
                <c:pt idx="754">
                  <c:v>8.1571999999999996</c:v>
                </c:pt>
                <c:pt idx="755">
                  <c:v>8.1780000000000008</c:v>
                </c:pt>
                <c:pt idx="756">
                  <c:v>8.1427999999999994</c:v>
                </c:pt>
                <c:pt idx="757">
                  <c:v>8.1424000000000003</c:v>
                </c:pt>
                <c:pt idx="758">
                  <c:v>8.1396999999999995</c:v>
                </c:pt>
                <c:pt idx="759">
                  <c:v>8.1427999999999994</c:v>
                </c:pt>
                <c:pt idx="760">
                  <c:v>8.1168999999999993</c:v>
                </c:pt>
                <c:pt idx="761">
                  <c:v>8.0983999999999998</c:v>
                </c:pt>
                <c:pt idx="762">
                  <c:v>8.0983000000000001</c:v>
                </c:pt>
                <c:pt idx="763">
                  <c:v>8.0845000000000002</c:v>
                </c:pt>
                <c:pt idx="764">
                  <c:v>8.0579999999999998</c:v>
                </c:pt>
                <c:pt idx="765">
                  <c:v>7.9943</c:v>
                </c:pt>
                <c:pt idx="766">
                  <c:v>8.0126000000000008</c:v>
                </c:pt>
                <c:pt idx="767">
                  <c:v>8.0249000000000006</c:v>
                </c:pt>
                <c:pt idx="768">
                  <c:v>7.9741</c:v>
                </c:pt>
                <c:pt idx="769">
                  <c:v>7.9466000000000001</c:v>
                </c:pt>
                <c:pt idx="770">
                  <c:v>7.9276</c:v>
                </c:pt>
                <c:pt idx="771">
                  <c:v>7.9545000000000003</c:v>
                </c:pt>
                <c:pt idx="772">
                  <c:v>7.9919000000000002</c:v>
                </c:pt>
                <c:pt idx="773">
                  <c:v>7.9951999999999996</c:v>
                </c:pt>
                <c:pt idx="774">
                  <c:v>8.0424000000000007</c:v>
                </c:pt>
                <c:pt idx="775">
                  <c:v>8.0535999999999994</c:v>
                </c:pt>
                <c:pt idx="776">
                  <c:v>7.9721000000000002</c:v>
                </c:pt>
                <c:pt idx="777">
                  <c:v>7.9462999999999999</c:v>
                </c:pt>
                <c:pt idx="778">
                  <c:v>7.9554</c:v>
                </c:pt>
                <c:pt idx="779">
                  <c:v>7.9261999999999997</c:v>
                </c:pt>
                <c:pt idx="780">
                  <c:v>7.8657000000000004</c:v>
                </c:pt>
                <c:pt idx="781">
                  <c:v>7.8552</c:v>
                </c:pt>
                <c:pt idx="782">
                  <c:v>7.8579999999999997</c:v>
                </c:pt>
                <c:pt idx="783">
                  <c:v>7.8875000000000002</c:v>
                </c:pt>
                <c:pt idx="784">
                  <c:v>7.8914999999999997</c:v>
                </c:pt>
                <c:pt idx="785">
                  <c:v>7.8497000000000003</c:v>
                </c:pt>
                <c:pt idx="786">
                  <c:v>7.8000999999999996</c:v>
                </c:pt>
                <c:pt idx="787">
                  <c:v>7.7954999999999997</c:v>
                </c:pt>
                <c:pt idx="788">
                  <c:v>7.7878999999999996</c:v>
                </c:pt>
                <c:pt idx="789">
                  <c:v>7.7637999999999998</c:v>
                </c:pt>
                <c:pt idx="790">
                  <c:v>7.7571000000000003</c:v>
                </c:pt>
                <c:pt idx="791">
                  <c:v>7.8003999999999998</c:v>
                </c:pt>
                <c:pt idx="792">
                  <c:v>7.7920999999999996</c:v>
                </c:pt>
                <c:pt idx="793">
                  <c:v>7.9177999999999997</c:v>
                </c:pt>
                <c:pt idx="794">
                  <c:v>7.9118000000000004</c:v>
                </c:pt>
                <c:pt idx="795">
                  <c:v>7.98</c:v>
                </c:pt>
                <c:pt idx="796">
                  <c:v>8.0289999999999999</c:v>
                </c:pt>
                <c:pt idx="797">
                  <c:v>8.1643000000000008</c:v>
                </c:pt>
                <c:pt idx="798">
                  <c:v>8.1268999999999991</c:v>
                </c:pt>
                <c:pt idx="799">
                  <c:v>8.0183999999999997</c:v>
                </c:pt>
                <c:pt idx="800">
                  <c:v>7.9206000000000003</c:v>
                </c:pt>
                <c:pt idx="801">
                  <c:v>7.9154999999999998</c:v>
                </c:pt>
                <c:pt idx="802">
                  <c:v>7.9314999999999998</c:v>
                </c:pt>
                <c:pt idx="803">
                  <c:v>8.0021000000000004</c:v>
                </c:pt>
                <c:pt idx="804">
                  <c:v>8.0973000000000006</c:v>
                </c:pt>
                <c:pt idx="805">
                  <c:v>8.2196999999999996</c:v>
                </c:pt>
                <c:pt idx="806">
                  <c:v>8.2360000000000007</c:v>
                </c:pt>
                <c:pt idx="807">
                  <c:v>8.2423000000000002</c:v>
                </c:pt>
                <c:pt idx="808">
                  <c:v>8.2495999999999992</c:v>
                </c:pt>
                <c:pt idx="809">
                  <c:v>8.2156000000000002</c:v>
                </c:pt>
                <c:pt idx="810">
                  <c:v>8.1753999999999998</c:v>
                </c:pt>
                <c:pt idx="811">
                  <c:v>8.1537000000000006</c:v>
                </c:pt>
                <c:pt idx="812">
                  <c:v>8.1715</c:v>
                </c:pt>
                <c:pt idx="813">
                  <c:v>8.1979000000000006</c:v>
                </c:pt>
                <c:pt idx="814">
                  <c:v>8.2445000000000004</c:v>
                </c:pt>
                <c:pt idx="815">
                  <c:v>8.2384000000000004</c:v>
                </c:pt>
                <c:pt idx="816">
                  <c:v>8.2454999999999998</c:v>
                </c:pt>
                <c:pt idx="817">
                  <c:v>8.1081000000000003</c:v>
                </c:pt>
                <c:pt idx="818">
                  <c:v>8.1058000000000003</c:v>
                </c:pt>
                <c:pt idx="819">
                  <c:v>8.1254000000000008</c:v>
                </c:pt>
                <c:pt idx="820">
                  <c:v>8.1004000000000005</c:v>
                </c:pt>
                <c:pt idx="821">
                  <c:v>8.0951000000000004</c:v>
                </c:pt>
                <c:pt idx="822">
                  <c:v>8.0985999999999994</c:v>
                </c:pt>
                <c:pt idx="823">
                  <c:v>8.0617000000000001</c:v>
                </c:pt>
                <c:pt idx="824">
                  <c:v>8.0610999999999997</c:v>
                </c:pt>
                <c:pt idx="825">
                  <c:v>8.0556999999999999</c:v>
                </c:pt>
                <c:pt idx="826">
                  <c:v>8.0330999999999992</c:v>
                </c:pt>
                <c:pt idx="827">
                  <c:v>8.0047999999999995</c:v>
                </c:pt>
                <c:pt idx="828">
                  <c:v>7.9932999999999996</c:v>
                </c:pt>
                <c:pt idx="829">
                  <c:v>7.9703999999999997</c:v>
                </c:pt>
                <c:pt idx="830">
                  <c:v>7.9336000000000002</c:v>
                </c:pt>
                <c:pt idx="831">
                  <c:v>7.9202000000000004</c:v>
                </c:pt>
                <c:pt idx="832">
                  <c:v>7.9128999999999996</c:v>
                </c:pt>
                <c:pt idx="833">
                  <c:v>7.923</c:v>
                </c:pt>
                <c:pt idx="834">
                  <c:v>7.8966000000000003</c:v>
                </c:pt>
                <c:pt idx="835">
                  <c:v>7.9112999999999998</c:v>
                </c:pt>
                <c:pt idx="836">
                  <c:v>7.9280999999999997</c:v>
                </c:pt>
                <c:pt idx="837">
                  <c:v>7.9503000000000004</c:v>
                </c:pt>
                <c:pt idx="838">
                  <c:v>7.9203999999999999</c:v>
                </c:pt>
                <c:pt idx="839">
                  <c:v>7.9042000000000003</c:v>
                </c:pt>
                <c:pt idx="840">
                  <c:v>7.9036999999999997</c:v>
                </c:pt>
                <c:pt idx="841">
                  <c:v>7.8948999999999998</c:v>
                </c:pt>
                <c:pt idx="842">
                  <c:v>7.8804999999999996</c:v>
                </c:pt>
                <c:pt idx="843">
                  <c:v>7.8785999999999996</c:v>
                </c:pt>
                <c:pt idx="844">
                  <c:v>7.8754999999999997</c:v>
                </c:pt>
                <c:pt idx="845">
                  <c:v>7.8643999999999998</c:v>
                </c:pt>
                <c:pt idx="846">
                  <c:v>7.8292999999999999</c:v>
                </c:pt>
                <c:pt idx="847">
                  <c:v>7.8083</c:v>
                </c:pt>
                <c:pt idx="848">
                  <c:v>7.8246000000000002</c:v>
                </c:pt>
                <c:pt idx="849">
                  <c:v>7.819</c:v>
                </c:pt>
                <c:pt idx="850">
                  <c:v>7.8147000000000002</c:v>
                </c:pt>
                <c:pt idx="851">
                  <c:v>7.8102</c:v>
                </c:pt>
                <c:pt idx="852">
                  <c:v>7.8144999999999998</c:v>
                </c:pt>
                <c:pt idx="853">
                  <c:v>7.7885</c:v>
                </c:pt>
                <c:pt idx="854">
                  <c:v>7.8051000000000004</c:v>
                </c:pt>
                <c:pt idx="855">
                  <c:v>7.8154000000000003</c:v>
                </c:pt>
                <c:pt idx="856">
                  <c:v>7.8326000000000002</c:v>
                </c:pt>
                <c:pt idx="857">
                  <c:v>7.8624000000000001</c:v>
                </c:pt>
                <c:pt idx="858">
                  <c:v>7.8639999999999999</c:v>
                </c:pt>
                <c:pt idx="859">
                  <c:v>7.8929</c:v>
                </c:pt>
                <c:pt idx="860">
                  <c:v>7.8840000000000003</c:v>
                </c:pt>
                <c:pt idx="861">
                  <c:v>7.9119999999999999</c:v>
                </c:pt>
                <c:pt idx="862">
                  <c:v>7.9428000000000001</c:v>
                </c:pt>
                <c:pt idx="863">
                  <c:v>8.0630000000000006</c:v>
                </c:pt>
                <c:pt idx="864">
                  <c:v>8.1126000000000005</c:v>
                </c:pt>
                <c:pt idx="865">
                  <c:v>8.0891000000000002</c:v>
                </c:pt>
                <c:pt idx="866">
                  <c:v>8.1773000000000007</c:v>
                </c:pt>
                <c:pt idx="867">
                  <c:v>8.1913999999999998</c:v>
                </c:pt>
                <c:pt idx="868">
                  <c:v>8.1860999999999997</c:v>
                </c:pt>
                <c:pt idx="869">
                  <c:v>8.1003000000000007</c:v>
                </c:pt>
                <c:pt idx="870">
                  <c:v>8.0983999999999998</c:v>
                </c:pt>
                <c:pt idx="871">
                  <c:v>8.1166999999999998</c:v>
                </c:pt>
                <c:pt idx="872">
                  <c:v>8.1700999999999997</c:v>
                </c:pt>
                <c:pt idx="873">
                  <c:v>8.2416999999999998</c:v>
                </c:pt>
                <c:pt idx="874">
                  <c:v>8.2385999999999999</c:v>
                </c:pt>
                <c:pt idx="875">
                  <c:v>8.3065999999999995</c:v>
                </c:pt>
                <c:pt idx="876">
                  <c:v>8.3354999999999997</c:v>
                </c:pt>
                <c:pt idx="877">
                  <c:v>8.4285999999999994</c:v>
                </c:pt>
                <c:pt idx="878">
                  <c:v>8.3914000000000009</c:v>
                </c:pt>
                <c:pt idx="879">
                  <c:v>8.3920999999999992</c:v>
                </c:pt>
                <c:pt idx="880">
                  <c:v>8.4643999999999995</c:v>
                </c:pt>
                <c:pt idx="881">
                  <c:v>8.4430999999999994</c:v>
                </c:pt>
                <c:pt idx="882">
                  <c:v>8.4773999999999994</c:v>
                </c:pt>
                <c:pt idx="883">
                  <c:v>8.4810999999999996</c:v>
                </c:pt>
                <c:pt idx="884">
                  <c:v>8.5090000000000003</c:v>
                </c:pt>
                <c:pt idx="885">
                  <c:v>8.5889000000000006</c:v>
                </c:pt>
                <c:pt idx="886">
                  <c:v>8.6856000000000009</c:v>
                </c:pt>
                <c:pt idx="887">
                  <c:v>8.6057000000000006</c:v>
                </c:pt>
                <c:pt idx="888">
                  <c:v>8.5608000000000004</c:v>
                </c:pt>
                <c:pt idx="889">
                  <c:v>8.5538000000000007</c:v>
                </c:pt>
                <c:pt idx="890">
                  <c:v>8.5739000000000001</c:v>
                </c:pt>
                <c:pt idx="891">
                  <c:v>8.6652000000000005</c:v>
                </c:pt>
                <c:pt idx="892">
                  <c:v>8.6719000000000008</c:v>
                </c:pt>
                <c:pt idx="893">
                  <c:v>8.7978000000000005</c:v>
                </c:pt>
                <c:pt idx="894">
                  <c:v>8.9337</c:v>
                </c:pt>
                <c:pt idx="895">
                  <c:v>9.0951000000000004</c:v>
                </c:pt>
                <c:pt idx="896">
                  <c:v>9.1689000000000007</c:v>
                </c:pt>
                <c:pt idx="897">
                  <c:v>9.4847999999999999</c:v>
                </c:pt>
                <c:pt idx="898">
                  <c:v>9.6760000000000002</c:v>
                </c:pt>
                <c:pt idx="899">
                  <c:v>9.5869999999999997</c:v>
                </c:pt>
                <c:pt idx="900">
                  <c:v>9.3175000000000008</c:v>
                </c:pt>
                <c:pt idx="901">
                  <c:v>9.4700000000000006</c:v>
                </c:pt>
                <c:pt idx="902">
                  <c:v>9.2994000000000003</c:v>
                </c:pt>
                <c:pt idx="903">
                  <c:v>9.3584999999999994</c:v>
                </c:pt>
                <c:pt idx="904">
                  <c:v>9.4670000000000005</c:v>
                </c:pt>
                <c:pt idx="905">
                  <c:v>9.3788999999999998</c:v>
                </c:pt>
                <c:pt idx="906">
                  <c:v>9.1666000000000007</c:v>
                </c:pt>
                <c:pt idx="907">
                  <c:v>9.2184000000000008</c:v>
                </c:pt>
                <c:pt idx="908">
                  <c:v>9.3409999999999993</c:v>
                </c:pt>
                <c:pt idx="909">
                  <c:v>9.2624999999999993</c:v>
                </c:pt>
                <c:pt idx="910">
                  <c:v>9.3327000000000009</c:v>
                </c:pt>
                <c:pt idx="911">
                  <c:v>9.4895999999999994</c:v>
                </c:pt>
                <c:pt idx="912">
                  <c:v>9.7957999999999998</c:v>
                </c:pt>
                <c:pt idx="913">
                  <c:v>9.6605000000000008</c:v>
                </c:pt>
                <c:pt idx="914">
                  <c:v>9.6465999999999994</c:v>
                </c:pt>
                <c:pt idx="915">
                  <c:v>9.6532</c:v>
                </c:pt>
                <c:pt idx="916">
                  <c:v>9.4918999999999993</c:v>
                </c:pt>
                <c:pt idx="917">
                  <c:v>9.3971</c:v>
                </c:pt>
                <c:pt idx="918">
                  <c:v>9.4229000000000003</c:v>
                </c:pt>
                <c:pt idx="919">
                  <c:v>9.4644999999999992</c:v>
                </c:pt>
                <c:pt idx="920">
                  <c:v>9.5045000000000002</c:v>
                </c:pt>
                <c:pt idx="921">
                  <c:v>9.5023</c:v>
                </c:pt>
                <c:pt idx="922">
                  <c:v>9.5513999999999992</c:v>
                </c:pt>
                <c:pt idx="923">
                  <c:v>9.5168999999999997</c:v>
                </c:pt>
                <c:pt idx="924">
                  <c:v>9.4868000000000006</c:v>
                </c:pt>
                <c:pt idx="925">
                  <c:v>9.4751999999999992</c:v>
                </c:pt>
                <c:pt idx="926">
                  <c:v>9.4581</c:v>
                </c:pt>
                <c:pt idx="927">
                  <c:v>9.4987999999999992</c:v>
                </c:pt>
                <c:pt idx="928">
                  <c:v>9.5083000000000002</c:v>
                </c:pt>
                <c:pt idx="929">
                  <c:v>9.5304000000000002</c:v>
                </c:pt>
                <c:pt idx="930">
                  <c:v>9.5065000000000008</c:v>
                </c:pt>
                <c:pt idx="931">
                  <c:v>9.4179999999999993</c:v>
                </c:pt>
                <c:pt idx="932">
                  <c:v>9.3872</c:v>
                </c:pt>
                <c:pt idx="933">
                  <c:v>9.2959999999999994</c:v>
                </c:pt>
                <c:pt idx="934">
                  <c:v>9.1740999999999993</c:v>
                </c:pt>
                <c:pt idx="935">
                  <c:v>9.0496999999999996</c:v>
                </c:pt>
                <c:pt idx="936">
                  <c:v>9.0955999999999992</c:v>
                </c:pt>
                <c:pt idx="937">
                  <c:v>9.0045999999999999</c:v>
                </c:pt>
                <c:pt idx="938">
                  <c:v>8.9382999999999999</c:v>
                </c:pt>
                <c:pt idx="939">
                  <c:v>9.0457000000000001</c:v>
                </c:pt>
                <c:pt idx="940">
                  <c:v>8.9296000000000006</c:v>
                </c:pt>
                <c:pt idx="941">
                  <c:v>8.9113000000000007</c:v>
                </c:pt>
                <c:pt idx="942">
                  <c:v>8.9571000000000005</c:v>
                </c:pt>
                <c:pt idx="943">
                  <c:v>8.9118999999999993</c:v>
                </c:pt>
                <c:pt idx="944">
                  <c:v>8.8804999999999996</c:v>
                </c:pt>
                <c:pt idx="945">
                  <c:v>8.8627000000000002</c:v>
                </c:pt>
                <c:pt idx="946">
                  <c:v>8.7927999999999997</c:v>
                </c:pt>
                <c:pt idx="947">
                  <c:v>8.7826000000000004</c:v>
                </c:pt>
                <c:pt idx="948">
                  <c:v>8.7809000000000008</c:v>
                </c:pt>
                <c:pt idx="949">
                  <c:v>8.7478999999999996</c:v>
                </c:pt>
                <c:pt idx="950">
                  <c:v>8.7111000000000001</c:v>
                </c:pt>
                <c:pt idx="951">
                  <c:v>8.6536000000000008</c:v>
                </c:pt>
                <c:pt idx="952">
                  <c:v>8.6309000000000005</c:v>
                </c:pt>
                <c:pt idx="953">
                  <c:v>8.6161999999999992</c:v>
                </c:pt>
                <c:pt idx="954">
                  <c:v>8.7220999999999993</c:v>
                </c:pt>
                <c:pt idx="955">
                  <c:v>8.8135999999999992</c:v>
                </c:pt>
                <c:pt idx="956">
                  <c:v>8.9207999999999998</c:v>
                </c:pt>
                <c:pt idx="957">
                  <c:v>9.0367999999999995</c:v>
                </c:pt>
                <c:pt idx="958">
                  <c:v>9.0777000000000001</c:v>
                </c:pt>
                <c:pt idx="959">
                  <c:v>8.9733999999999998</c:v>
                </c:pt>
                <c:pt idx="960">
                  <c:v>9.0281000000000002</c:v>
                </c:pt>
                <c:pt idx="961">
                  <c:v>9.0010999999999992</c:v>
                </c:pt>
                <c:pt idx="962">
                  <c:v>9.0307999999999993</c:v>
                </c:pt>
                <c:pt idx="963">
                  <c:v>9.0071999999999992</c:v>
                </c:pt>
                <c:pt idx="964">
                  <c:v>9.0625</c:v>
                </c:pt>
                <c:pt idx="965">
                  <c:v>9.0044000000000004</c:v>
                </c:pt>
                <c:pt idx="966">
                  <c:v>9.2367000000000008</c:v>
                </c:pt>
                <c:pt idx="967">
                  <c:v>9.3194999999999997</c:v>
                </c:pt>
                <c:pt idx="968">
                  <c:v>9.4108000000000001</c:v>
                </c:pt>
                <c:pt idx="969">
                  <c:v>9.3681999999999999</c:v>
                </c:pt>
                <c:pt idx="970">
                  <c:v>9.5132999999999992</c:v>
                </c:pt>
                <c:pt idx="971">
                  <c:v>9.6716999999999995</c:v>
                </c:pt>
                <c:pt idx="972">
                  <c:v>9.7786000000000008</c:v>
                </c:pt>
                <c:pt idx="973">
                  <c:v>9.7362000000000002</c:v>
                </c:pt>
                <c:pt idx="974">
                  <c:v>9.8666999999999998</c:v>
                </c:pt>
                <c:pt idx="975">
                  <c:v>9.8232999999999997</c:v>
                </c:pt>
                <c:pt idx="976">
                  <c:v>9.9819999999999993</c:v>
                </c:pt>
                <c:pt idx="977">
                  <c:v>10.1661</c:v>
                </c:pt>
                <c:pt idx="978">
                  <c:v>10.3919</c:v>
                </c:pt>
                <c:pt idx="979">
                  <c:v>10.4742</c:v>
                </c:pt>
                <c:pt idx="980">
                  <c:v>10.62</c:v>
                </c:pt>
                <c:pt idx="981">
                  <c:v>10.4626</c:v>
                </c:pt>
                <c:pt idx="982">
                  <c:v>10.4574</c:v>
                </c:pt>
                <c:pt idx="983">
                  <c:v>10.520300000000001</c:v>
                </c:pt>
                <c:pt idx="984">
                  <c:v>10.3124</c:v>
                </c:pt>
                <c:pt idx="985">
                  <c:v>10.185499999999999</c:v>
                </c:pt>
                <c:pt idx="986">
                  <c:v>9.9835999999999991</c:v>
                </c:pt>
                <c:pt idx="987">
                  <c:v>10.132</c:v>
                </c:pt>
                <c:pt idx="988">
                  <c:v>10.244199999999999</c:v>
                </c:pt>
                <c:pt idx="989">
                  <c:v>10.226800000000001</c:v>
                </c:pt>
                <c:pt idx="990">
                  <c:v>10.2506</c:v>
                </c:pt>
                <c:pt idx="991">
                  <c:v>10.1623</c:v>
                </c:pt>
                <c:pt idx="992">
                  <c:v>10.0784</c:v>
                </c:pt>
                <c:pt idx="993">
                  <c:v>10.069000000000001</c:v>
                </c:pt>
                <c:pt idx="994">
                  <c:v>10.0876</c:v>
                </c:pt>
                <c:pt idx="995">
                  <c:v>10.1942</c:v>
                </c:pt>
                <c:pt idx="996">
                  <c:v>10.222899999999999</c:v>
                </c:pt>
                <c:pt idx="997">
                  <c:v>10.298</c:v>
                </c:pt>
                <c:pt idx="998">
                  <c:v>10.301500000000001</c:v>
                </c:pt>
                <c:pt idx="999">
                  <c:v>10.3774</c:v>
                </c:pt>
                <c:pt idx="1000">
                  <c:v>10.373799999999999</c:v>
                </c:pt>
                <c:pt idx="1001">
                  <c:v>10.384600000000001</c:v>
                </c:pt>
                <c:pt idx="1002">
                  <c:v>10.471299999999999</c:v>
                </c:pt>
                <c:pt idx="1003">
                  <c:v>10.454700000000001</c:v>
                </c:pt>
                <c:pt idx="1004">
                  <c:v>10.4438</c:v>
                </c:pt>
                <c:pt idx="1005">
                  <c:v>10.4742</c:v>
                </c:pt>
                <c:pt idx="1006">
                  <c:v>10.446099999999999</c:v>
                </c:pt>
                <c:pt idx="1007">
                  <c:v>10.4564</c:v>
                </c:pt>
                <c:pt idx="1008">
                  <c:v>10.5434</c:v>
                </c:pt>
                <c:pt idx="1009">
                  <c:v>10.760300000000001</c:v>
                </c:pt>
                <c:pt idx="1010">
                  <c:v>10.900499999999999</c:v>
                </c:pt>
                <c:pt idx="1011">
                  <c:v>10.9895</c:v>
                </c:pt>
                <c:pt idx="1012">
                  <c:v>11.229200000000001</c:v>
                </c:pt>
                <c:pt idx="1013">
                  <c:v>11.1082</c:v>
                </c:pt>
                <c:pt idx="1014">
                  <c:v>11.0174</c:v>
                </c:pt>
                <c:pt idx="1015">
                  <c:v>10.8924</c:v>
                </c:pt>
                <c:pt idx="1016">
                  <c:v>10.9368</c:v>
                </c:pt>
                <c:pt idx="1017">
                  <c:v>11.038600000000001</c:v>
                </c:pt>
                <c:pt idx="1018">
                  <c:v>11.185700000000001</c:v>
                </c:pt>
                <c:pt idx="1019">
                  <c:v>11.155200000000001</c:v>
                </c:pt>
                <c:pt idx="1020">
                  <c:v>11.437799999999999</c:v>
                </c:pt>
                <c:pt idx="1021">
                  <c:v>11.4277</c:v>
                </c:pt>
                <c:pt idx="1022">
                  <c:v>11.127599999999999</c:v>
                </c:pt>
                <c:pt idx="1023">
                  <c:v>10.8835</c:v>
                </c:pt>
                <c:pt idx="1024">
                  <c:v>10.9039</c:v>
                </c:pt>
                <c:pt idx="1025">
                  <c:v>10.7462</c:v>
                </c:pt>
                <c:pt idx="1026">
                  <c:v>10.657</c:v>
                </c:pt>
                <c:pt idx="1027">
                  <c:v>10.7217</c:v>
                </c:pt>
                <c:pt idx="1028">
                  <c:v>10.4839</c:v>
                </c:pt>
                <c:pt idx="1029">
                  <c:v>10.513400000000001</c:v>
                </c:pt>
                <c:pt idx="1030">
                  <c:v>10.640700000000001</c:v>
                </c:pt>
                <c:pt idx="1031">
                  <c:v>10.754899999999999</c:v>
                </c:pt>
                <c:pt idx="1032">
                  <c:v>10.9003</c:v>
                </c:pt>
                <c:pt idx="1033">
                  <c:v>11.0068</c:v>
                </c:pt>
                <c:pt idx="1034">
                  <c:v>11.0763</c:v>
                </c:pt>
                <c:pt idx="1035">
                  <c:v>11.138500000000001</c:v>
                </c:pt>
                <c:pt idx="1036">
                  <c:v>11.0875</c:v>
                </c:pt>
                <c:pt idx="1037">
                  <c:v>11.068099999999999</c:v>
                </c:pt>
                <c:pt idx="1038">
                  <c:v>11.1637</c:v>
                </c:pt>
                <c:pt idx="1039">
                  <c:v>11.2218</c:v>
                </c:pt>
                <c:pt idx="1040">
                  <c:v>11.29</c:v>
                </c:pt>
                <c:pt idx="1041">
                  <c:v>11.251099999999999</c:v>
                </c:pt>
                <c:pt idx="1042">
                  <c:v>11.2705</c:v>
                </c:pt>
                <c:pt idx="1043">
                  <c:v>11.2003</c:v>
                </c:pt>
                <c:pt idx="1044">
                  <c:v>11.1027</c:v>
                </c:pt>
                <c:pt idx="1045">
                  <c:v>11.1256</c:v>
                </c:pt>
                <c:pt idx="1046">
                  <c:v>11.2844</c:v>
                </c:pt>
                <c:pt idx="1047">
                  <c:v>11.445499999999999</c:v>
                </c:pt>
                <c:pt idx="1048">
                  <c:v>11.282500000000001</c:v>
                </c:pt>
                <c:pt idx="1049">
                  <c:v>11.309900000000001</c:v>
                </c:pt>
                <c:pt idx="1050">
                  <c:v>11.2797</c:v>
                </c:pt>
                <c:pt idx="1051">
                  <c:v>11.3962</c:v>
                </c:pt>
                <c:pt idx="1052">
                  <c:v>11.4533</c:v>
                </c:pt>
                <c:pt idx="1053">
                  <c:v>11.6051</c:v>
                </c:pt>
                <c:pt idx="1054">
                  <c:v>11.7262</c:v>
                </c:pt>
                <c:pt idx="1055">
                  <c:v>11.8742</c:v>
                </c:pt>
                <c:pt idx="1056">
                  <c:v>12.146800000000001</c:v>
                </c:pt>
                <c:pt idx="1057">
                  <c:v>12.1325</c:v>
                </c:pt>
                <c:pt idx="1058">
                  <c:v>12.325200000000001</c:v>
                </c:pt>
                <c:pt idx="1059">
                  <c:v>12.1075</c:v>
                </c:pt>
                <c:pt idx="1060">
                  <c:v>11.924300000000001</c:v>
                </c:pt>
                <c:pt idx="1061">
                  <c:v>11.9366</c:v>
                </c:pt>
                <c:pt idx="1062">
                  <c:v>11.6966</c:v>
                </c:pt>
                <c:pt idx="1063">
                  <c:v>11.520899999999999</c:v>
                </c:pt>
                <c:pt idx="1064">
                  <c:v>11.495900000000001</c:v>
                </c:pt>
                <c:pt idx="1065">
                  <c:v>11.500400000000001</c:v>
                </c:pt>
                <c:pt idx="1066">
                  <c:v>11.5829</c:v>
                </c:pt>
                <c:pt idx="1067">
                  <c:v>11.670400000000001</c:v>
                </c:pt>
                <c:pt idx="1068">
                  <c:v>11.4183</c:v>
                </c:pt>
                <c:pt idx="1069">
                  <c:v>11.261799999999999</c:v>
                </c:pt>
                <c:pt idx="1070">
                  <c:v>11.1318</c:v>
                </c:pt>
                <c:pt idx="1071">
                  <c:v>10.951599999999999</c:v>
                </c:pt>
                <c:pt idx="1072">
                  <c:v>10.8353</c:v>
                </c:pt>
                <c:pt idx="1073">
                  <c:v>10.8978</c:v>
                </c:pt>
                <c:pt idx="1074">
                  <c:v>10.9976</c:v>
                </c:pt>
                <c:pt idx="1075">
                  <c:v>11.065899999999999</c:v>
                </c:pt>
                <c:pt idx="1076">
                  <c:v>11.1183</c:v>
                </c:pt>
                <c:pt idx="1077">
                  <c:v>11.169</c:v>
                </c:pt>
                <c:pt idx="1078">
                  <c:v>11.144500000000001</c:v>
                </c:pt>
                <c:pt idx="1079">
                  <c:v>11.006500000000001</c:v>
                </c:pt>
                <c:pt idx="1080">
                  <c:v>10.931800000000001</c:v>
                </c:pt>
                <c:pt idx="1081">
                  <c:v>10.6774</c:v>
                </c:pt>
                <c:pt idx="1082">
                  <c:v>10.6303</c:v>
                </c:pt>
                <c:pt idx="1083">
                  <c:v>10.582599999999999</c:v>
                </c:pt>
                <c:pt idx="1084">
                  <c:v>10.540900000000001</c:v>
                </c:pt>
                <c:pt idx="1085">
                  <c:v>10.5275</c:v>
                </c:pt>
                <c:pt idx="1086">
                  <c:v>10.5009</c:v>
                </c:pt>
                <c:pt idx="1087">
                  <c:v>10.411799999999999</c:v>
                </c:pt>
                <c:pt idx="1088">
                  <c:v>10.4908</c:v>
                </c:pt>
                <c:pt idx="1089">
                  <c:v>10.432499999999999</c:v>
                </c:pt>
                <c:pt idx="1090">
                  <c:v>10.3371</c:v>
                </c:pt>
                <c:pt idx="1091">
                  <c:v>10.125999999999999</c:v>
                </c:pt>
                <c:pt idx="1092">
                  <c:v>10.1782</c:v>
                </c:pt>
                <c:pt idx="1093">
                  <c:v>10.300800000000001</c:v>
                </c:pt>
                <c:pt idx="1094">
                  <c:v>10.325699999999999</c:v>
                </c:pt>
                <c:pt idx="1095">
                  <c:v>10.351599999999999</c:v>
                </c:pt>
                <c:pt idx="1096">
                  <c:v>10.423999999999999</c:v>
                </c:pt>
                <c:pt idx="1097">
                  <c:v>10.4472</c:v>
                </c:pt>
                <c:pt idx="1098">
                  <c:v>10.4367</c:v>
                </c:pt>
                <c:pt idx="1099">
                  <c:v>10.408899999999999</c:v>
                </c:pt>
                <c:pt idx="1100">
                  <c:v>10.3424</c:v>
                </c:pt>
                <c:pt idx="1101">
                  <c:v>10.2438</c:v>
                </c:pt>
                <c:pt idx="1102">
                  <c:v>10.143800000000001</c:v>
                </c:pt>
                <c:pt idx="1103">
                  <c:v>10.1708</c:v>
                </c:pt>
                <c:pt idx="1104">
                  <c:v>10.210800000000001</c:v>
                </c:pt>
                <c:pt idx="1105">
                  <c:v>10.3025</c:v>
                </c:pt>
                <c:pt idx="1106">
                  <c:v>10.3873</c:v>
                </c:pt>
                <c:pt idx="1107">
                  <c:v>10.534599999999999</c:v>
                </c:pt>
                <c:pt idx="1108">
                  <c:v>10.526300000000001</c:v>
                </c:pt>
                <c:pt idx="1109">
                  <c:v>10.507099999999999</c:v>
                </c:pt>
                <c:pt idx="1110">
                  <c:v>10.524100000000001</c:v>
                </c:pt>
                <c:pt idx="1111">
                  <c:v>10.474500000000001</c:v>
                </c:pt>
                <c:pt idx="1112">
                  <c:v>10.511200000000001</c:v>
                </c:pt>
                <c:pt idx="1113">
                  <c:v>10.5144</c:v>
                </c:pt>
                <c:pt idx="1114">
                  <c:v>10.304600000000001</c:v>
                </c:pt>
                <c:pt idx="1115">
                  <c:v>10.319599999999999</c:v>
                </c:pt>
                <c:pt idx="1116">
                  <c:v>10.366</c:v>
                </c:pt>
                <c:pt idx="1117">
                  <c:v>10.456200000000001</c:v>
                </c:pt>
                <c:pt idx="1118">
                  <c:v>10.487500000000001</c:v>
                </c:pt>
                <c:pt idx="1119">
                  <c:v>10.5039</c:v>
                </c:pt>
                <c:pt idx="1120">
                  <c:v>10.522600000000001</c:v>
                </c:pt>
                <c:pt idx="1121">
                  <c:v>10.5121</c:v>
                </c:pt>
                <c:pt idx="1122">
                  <c:v>10.494300000000001</c:v>
                </c:pt>
                <c:pt idx="1123">
                  <c:v>10.5824</c:v>
                </c:pt>
                <c:pt idx="1124">
                  <c:v>10.6655</c:v>
                </c:pt>
                <c:pt idx="1125">
                  <c:v>10.8619</c:v>
                </c:pt>
                <c:pt idx="1126">
                  <c:v>11.0822</c:v>
                </c:pt>
                <c:pt idx="1127">
                  <c:v>11.417400000000001</c:v>
                </c:pt>
                <c:pt idx="1128">
                  <c:v>11.4399</c:v>
                </c:pt>
                <c:pt idx="1129">
                  <c:v>11.681100000000001</c:v>
                </c:pt>
                <c:pt idx="1130">
                  <c:v>11.7326</c:v>
                </c:pt>
                <c:pt idx="1131">
                  <c:v>11.7355</c:v>
                </c:pt>
                <c:pt idx="1132">
                  <c:v>11.9305</c:v>
                </c:pt>
                <c:pt idx="1133">
                  <c:v>12.026999999999999</c:v>
                </c:pt>
                <c:pt idx="1134">
                  <c:v>12.2142</c:v>
                </c:pt>
                <c:pt idx="1135">
                  <c:v>12.2262</c:v>
                </c:pt>
                <c:pt idx="1136">
                  <c:v>12.286099999999999</c:v>
                </c:pt>
                <c:pt idx="1137">
                  <c:v>12.1036</c:v>
                </c:pt>
                <c:pt idx="1138">
                  <c:v>12.1945</c:v>
                </c:pt>
                <c:pt idx="1139">
                  <c:v>12.3675</c:v>
                </c:pt>
                <c:pt idx="1140">
                  <c:v>12.380699999999999</c:v>
                </c:pt>
                <c:pt idx="1141">
                  <c:v>12.5091</c:v>
                </c:pt>
                <c:pt idx="1142">
                  <c:v>12.4534</c:v>
                </c:pt>
                <c:pt idx="1143">
                  <c:v>12.230700000000001</c:v>
                </c:pt>
                <c:pt idx="1144">
                  <c:v>12.0862</c:v>
                </c:pt>
                <c:pt idx="1145">
                  <c:v>11.8956</c:v>
                </c:pt>
                <c:pt idx="1146">
                  <c:v>11.962999999999999</c:v>
                </c:pt>
                <c:pt idx="1147">
                  <c:v>11.788500000000001</c:v>
                </c:pt>
                <c:pt idx="1148">
                  <c:v>11.911099999999999</c:v>
                </c:pt>
                <c:pt idx="1149">
                  <c:v>12.0449</c:v>
                </c:pt>
                <c:pt idx="1150">
                  <c:v>12.2056</c:v>
                </c:pt>
                <c:pt idx="1151">
                  <c:v>12.2706</c:v>
                </c:pt>
                <c:pt idx="1152">
                  <c:v>12.2621</c:v>
                </c:pt>
                <c:pt idx="1153">
                  <c:v>12.391500000000001</c:v>
                </c:pt>
                <c:pt idx="1154">
                  <c:v>12.735200000000001</c:v>
                </c:pt>
                <c:pt idx="1155">
                  <c:v>12.852</c:v>
                </c:pt>
                <c:pt idx="1156">
                  <c:v>12.7498</c:v>
                </c:pt>
                <c:pt idx="1157">
                  <c:v>12.589600000000001</c:v>
                </c:pt>
                <c:pt idx="1158">
                  <c:v>12.5388</c:v>
                </c:pt>
                <c:pt idx="1159">
                  <c:v>12.5916</c:v>
                </c:pt>
                <c:pt idx="1160">
                  <c:v>12.398099999999999</c:v>
                </c:pt>
                <c:pt idx="1161">
                  <c:v>12.2948</c:v>
                </c:pt>
                <c:pt idx="1162">
                  <c:v>12.336499999999999</c:v>
                </c:pt>
                <c:pt idx="1163">
                  <c:v>12.361499999999999</c:v>
                </c:pt>
                <c:pt idx="1164">
                  <c:v>12.308999999999999</c:v>
                </c:pt>
                <c:pt idx="1165">
                  <c:v>12.2728</c:v>
                </c:pt>
                <c:pt idx="1166">
                  <c:v>12.4223</c:v>
                </c:pt>
                <c:pt idx="1167">
                  <c:v>12.4689</c:v>
                </c:pt>
                <c:pt idx="1168">
                  <c:v>12.535299999999999</c:v>
                </c:pt>
                <c:pt idx="1169">
                  <c:v>12.489699999999999</c:v>
                </c:pt>
                <c:pt idx="1170">
                  <c:v>12.5686</c:v>
                </c:pt>
                <c:pt idx="1171">
                  <c:v>12.557499999999999</c:v>
                </c:pt>
                <c:pt idx="1172">
                  <c:v>12.504</c:v>
                </c:pt>
                <c:pt idx="1173">
                  <c:v>12.4267</c:v>
                </c:pt>
                <c:pt idx="1174">
                  <c:v>12.4253</c:v>
                </c:pt>
                <c:pt idx="1175">
                  <c:v>12.5334</c:v>
                </c:pt>
                <c:pt idx="1176">
                  <c:v>12.5649</c:v>
                </c:pt>
                <c:pt idx="1177">
                  <c:v>12.6045</c:v>
                </c:pt>
                <c:pt idx="1178">
                  <c:v>12.6365</c:v>
                </c:pt>
                <c:pt idx="1179">
                  <c:v>12.472</c:v>
                </c:pt>
                <c:pt idx="1180">
                  <c:v>12.539300000000001</c:v>
                </c:pt>
                <c:pt idx="1181">
                  <c:v>12.71</c:v>
                </c:pt>
                <c:pt idx="1182">
                  <c:v>12.588100000000001</c:v>
                </c:pt>
                <c:pt idx="1183">
                  <c:v>12.402900000000001</c:v>
                </c:pt>
                <c:pt idx="1184">
                  <c:v>12.8668</c:v>
                </c:pt>
                <c:pt idx="1185">
                  <c:v>13.302300000000001</c:v>
                </c:pt>
                <c:pt idx="1186">
                  <c:v>13.6027</c:v>
                </c:pt>
                <c:pt idx="1187">
                  <c:v>13.8246</c:v>
                </c:pt>
                <c:pt idx="1188">
                  <c:v>13.287800000000001</c:v>
                </c:pt>
                <c:pt idx="1189">
                  <c:v>13.4847</c:v>
                </c:pt>
                <c:pt idx="1190">
                  <c:v>13.8561</c:v>
                </c:pt>
                <c:pt idx="1191">
                  <c:v>14.1365</c:v>
                </c:pt>
                <c:pt idx="1192">
                  <c:v>14.589399999999999</c:v>
                </c:pt>
                <c:pt idx="1193">
                  <c:v>15.023099999999999</c:v>
                </c:pt>
                <c:pt idx="1194">
                  <c:v>15.5267</c:v>
                </c:pt>
                <c:pt idx="1195">
                  <c:v>15.7668</c:v>
                </c:pt>
                <c:pt idx="1196">
                  <c:v>16.686299999999999</c:v>
                </c:pt>
                <c:pt idx="1197">
                  <c:v>17.7193</c:v>
                </c:pt>
                <c:pt idx="1198">
                  <c:v>17.799499999999998</c:v>
                </c:pt>
                <c:pt idx="1199">
                  <c:v>18.617000000000001</c:v>
                </c:pt>
                <c:pt idx="1200">
                  <c:v>18.735399999999998</c:v>
                </c:pt>
                <c:pt idx="1201">
                  <c:v>19.539000000000001</c:v>
                </c:pt>
                <c:pt idx="1202">
                  <c:v>20.343800000000002</c:v>
                </c:pt>
                <c:pt idx="1203">
                  <c:v>22.016300000000001</c:v>
                </c:pt>
                <c:pt idx="1204">
                  <c:v>22.044699999999999</c:v>
                </c:pt>
                <c:pt idx="1205">
                  <c:v>20.619299999999999</c:v>
                </c:pt>
                <c:pt idx="1206">
                  <c:v>21.412199999999999</c:v>
                </c:pt>
                <c:pt idx="1207">
                  <c:v>22.119199999999999</c:v>
                </c:pt>
                <c:pt idx="1208">
                  <c:v>22.132100000000001</c:v>
                </c:pt>
                <c:pt idx="1209">
                  <c:v>21.1586</c:v>
                </c:pt>
                <c:pt idx="1210">
                  <c:v>20.872900000000001</c:v>
                </c:pt>
                <c:pt idx="1211">
                  <c:v>20.964400000000001</c:v>
                </c:pt>
                <c:pt idx="1212">
                  <c:v>21.1341</c:v>
                </c:pt>
                <c:pt idx="1213">
                  <c:v>21.7806</c:v>
                </c:pt>
                <c:pt idx="1214">
                  <c:v>21.8614</c:v>
                </c:pt>
                <c:pt idx="1215">
                  <c:v>21.2925</c:v>
                </c:pt>
                <c:pt idx="1216">
                  <c:v>20.172699999999999</c:v>
                </c:pt>
                <c:pt idx="1217">
                  <c:v>19.464600000000001</c:v>
                </c:pt>
                <c:pt idx="1218">
                  <c:v>19.960999999999999</c:v>
                </c:pt>
                <c:pt idx="1219">
                  <c:v>19.309100000000001</c:v>
                </c:pt>
                <c:pt idx="1220">
                  <c:v>18.985099999999999</c:v>
                </c:pt>
                <c:pt idx="1221">
                  <c:v>19.0273</c:v>
                </c:pt>
                <c:pt idx="1222">
                  <c:v>19.262899999999998</c:v>
                </c:pt>
                <c:pt idx="1223">
                  <c:v>19.407</c:v>
                </c:pt>
                <c:pt idx="1224">
                  <c:v>19.728300000000001</c:v>
                </c:pt>
                <c:pt idx="1225">
                  <c:v>19.866</c:v>
                </c:pt>
                <c:pt idx="1226">
                  <c:v>20.421500000000002</c:v>
                </c:pt>
                <c:pt idx="1227">
                  <c:v>20.676400000000001</c:v>
                </c:pt>
                <c:pt idx="1228">
                  <c:v>20.9148</c:v>
                </c:pt>
                <c:pt idx="1229">
                  <c:v>21.270700000000001</c:v>
                </c:pt>
                <c:pt idx="1230">
                  <c:v>21.936399999999999</c:v>
                </c:pt>
                <c:pt idx="1231">
                  <c:v>23.081499999999998</c:v>
                </c:pt>
                <c:pt idx="1232">
                  <c:v>23.9954</c:v>
                </c:pt>
                <c:pt idx="1233">
                  <c:v>25.009399999999999</c:v>
                </c:pt>
                <c:pt idx="1234">
                  <c:v>24.976199999999999</c:v>
                </c:pt>
                <c:pt idx="1235">
                  <c:v>24.395199999999999</c:v>
                </c:pt>
                <c:pt idx="1236">
                  <c:v>23.945799999999998</c:v>
                </c:pt>
                <c:pt idx="1237">
                  <c:v>23.856200000000001</c:v>
                </c:pt>
                <c:pt idx="1238">
                  <c:v>23.2241</c:v>
                </c:pt>
                <c:pt idx="1239">
                  <c:v>22.937799999999999</c:v>
                </c:pt>
                <c:pt idx="1240">
                  <c:v>22.6966</c:v>
                </c:pt>
                <c:pt idx="1241">
                  <c:v>22.786999999999999</c:v>
                </c:pt>
                <c:pt idx="1242">
                  <c:v>23.185500000000001</c:v>
                </c:pt>
                <c:pt idx="1243">
                  <c:v>22.730699999999999</c:v>
                </c:pt>
                <c:pt idx="1244">
                  <c:v>22.5395</c:v>
                </c:pt>
                <c:pt idx="1245">
                  <c:v>22.729700000000001</c:v>
                </c:pt>
                <c:pt idx="1246">
                  <c:v>23.132999999999999</c:v>
                </c:pt>
                <c:pt idx="1247">
                  <c:v>23.362200000000001</c:v>
                </c:pt>
                <c:pt idx="1248">
                  <c:v>22.7315</c:v>
                </c:pt>
                <c:pt idx="1249">
                  <c:v>22.4925</c:v>
                </c:pt>
                <c:pt idx="1250">
                  <c:v>22.0807</c:v>
                </c:pt>
                <c:pt idx="1251">
                  <c:v>21.646999999999998</c:v>
                </c:pt>
                <c:pt idx="1252">
                  <c:v>21.250699999999998</c:v>
                </c:pt>
                <c:pt idx="1253">
                  <c:v>21.064</c:v>
                </c:pt>
                <c:pt idx="1254">
                  <c:v>20.796099999999999</c:v>
                </c:pt>
                <c:pt idx="1255">
                  <c:v>20.847100000000001</c:v>
                </c:pt>
                <c:pt idx="1256">
                  <c:v>20.039200000000001</c:v>
                </c:pt>
                <c:pt idx="1257">
                  <c:v>19.192</c:v>
                </c:pt>
                <c:pt idx="1258">
                  <c:v>17.817799999999998</c:v>
                </c:pt>
                <c:pt idx="1259">
                  <c:v>17.4284</c:v>
                </c:pt>
                <c:pt idx="1260">
                  <c:v>16.860700000000001</c:v>
                </c:pt>
                <c:pt idx="1261">
                  <c:v>16.2058</c:v>
                </c:pt>
                <c:pt idx="1262">
                  <c:v>15.663</c:v>
                </c:pt>
                <c:pt idx="1263">
                  <c:v>15.832699999999999</c:v>
                </c:pt>
                <c:pt idx="1264">
                  <c:v>16.527200000000001</c:v>
                </c:pt>
                <c:pt idx="1265">
                  <c:v>16.421600000000002</c:v>
                </c:pt>
                <c:pt idx="1266">
                  <c:v>16.381599999999999</c:v>
                </c:pt>
                <c:pt idx="1267">
                  <c:v>16.6584</c:v>
                </c:pt>
                <c:pt idx="1268">
                  <c:v>17.023399999999999</c:v>
                </c:pt>
                <c:pt idx="1269">
                  <c:v>17.0274</c:v>
                </c:pt>
                <c:pt idx="1270">
                  <c:v>16.7239</c:v>
                </c:pt>
                <c:pt idx="1271">
                  <c:v>16.792000000000002</c:v>
                </c:pt>
                <c:pt idx="1272">
                  <c:v>16.8627</c:v>
                </c:pt>
                <c:pt idx="1273">
                  <c:v>17.034500000000001</c:v>
                </c:pt>
                <c:pt idx="1274">
                  <c:v>17.2241</c:v>
                </c:pt>
                <c:pt idx="1275">
                  <c:v>17.159099999999999</c:v>
                </c:pt>
                <c:pt idx="1276">
                  <c:v>17.14</c:v>
                </c:pt>
                <c:pt idx="1277">
                  <c:v>16.7394</c:v>
                </c:pt>
                <c:pt idx="1278">
                  <c:v>16.834199999999999</c:v>
                </c:pt>
                <c:pt idx="1279">
                  <c:v>16.9482</c:v>
                </c:pt>
                <c:pt idx="1280">
                  <c:v>16.9465</c:v>
                </c:pt>
                <c:pt idx="1281">
                  <c:v>17.061900000000001</c:v>
                </c:pt>
                <c:pt idx="1282">
                  <c:v>17.0063</c:v>
                </c:pt>
                <c:pt idx="1283">
                  <c:v>16.953800000000001</c:v>
                </c:pt>
                <c:pt idx="1284">
                  <c:v>16.933800000000002</c:v>
                </c:pt>
                <c:pt idx="1285">
                  <c:v>16.8065</c:v>
                </c:pt>
                <c:pt idx="1286">
                  <c:v>16.9114</c:v>
                </c:pt>
                <c:pt idx="1287">
                  <c:v>17.125499999999999</c:v>
                </c:pt>
                <c:pt idx="1288">
                  <c:v>17.350100000000001</c:v>
                </c:pt>
                <c:pt idx="1289">
                  <c:v>17.470600000000001</c:v>
                </c:pt>
                <c:pt idx="1290">
                  <c:v>17.777100000000001</c:v>
                </c:pt>
                <c:pt idx="1291">
                  <c:v>17.894400000000001</c:v>
                </c:pt>
                <c:pt idx="1292">
                  <c:v>17.814499999999999</c:v>
                </c:pt>
                <c:pt idx="1293">
                  <c:v>17.977899999999998</c:v>
                </c:pt>
                <c:pt idx="1294">
                  <c:v>18.135300000000001</c:v>
                </c:pt>
                <c:pt idx="1295">
                  <c:v>18.5383</c:v>
                </c:pt>
                <c:pt idx="1296">
                  <c:v>18.6129</c:v>
                </c:pt>
                <c:pt idx="1297">
                  <c:v>18.666</c:v>
                </c:pt>
                <c:pt idx="1298">
                  <c:v>18.936399999999999</c:v>
                </c:pt>
                <c:pt idx="1299">
                  <c:v>18.3459</c:v>
                </c:pt>
                <c:pt idx="1300">
                  <c:v>18.590599999999998</c:v>
                </c:pt>
                <c:pt idx="1301">
                  <c:v>18.9268</c:v>
                </c:pt>
                <c:pt idx="1302">
                  <c:v>19.049900000000001</c:v>
                </c:pt>
                <c:pt idx="1303">
                  <c:v>19.2544</c:v>
                </c:pt>
                <c:pt idx="1304">
                  <c:v>19.354299999999999</c:v>
                </c:pt>
                <c:pt idx="1305">
                  <c:v>18.978000000000002</c:v>
                </c:pt>
                <c:pt idx="1306">
                  <c:v>18.319600000000001</c:v>
                </c:pt>
                <c:pt idx="1307">
                  <c:v>18.179400000000001</c:v>
                </c:pt>
                <c:pt idx="1308">
                  <c:v>17.809100000000001</c:v>
                </c:pt>
                <c:pt idx="1309">
                  <c:v>17.278600000000001</c:v>
                </c:pt>
                <c:pt idx="1310">
                  <c:v>17.218900000000001</c:v>
                </c:pt>
                <c:pt idx="1311">
                  <c:v>17.388400000000001</c:v>
                </c:pt>
                <c:pt idx="1312">
                  <c:v>17.067399999999999</c:v>
                </c:pt>
                <c:pt idx="1313">
                  <c:v>17.159600000000001</c:v>
                </c:pt>
                <c:pt idx="1314">
                  <c:v>16.8034</c:v>
                </c:pt>
                <c:pt idx="1315">
                  <c:v>16.807400000000001</c:v>
                </c:pt>
                <c:pt idx="1316">
                  <c:v>16.7364</c:v>
                </c:pt>
                <c:pt idx="1317">
                  <c:v>16.540900000000001</c:v>
                </c:pt>
                <c:pt idx="1318">
                  <c:v>16.346499999999999</c:v>
                </c:pt>
                <c:pt idx="1319">
                  <c:v>16.387499999999999</c:v>
                </c:pt>
                <c:pt idx="1320">
                  <c:v>16.391999999999999</c:v>
                </c:pt>
                <c:pt idx="1321">
                  <c:v>16.322299999999998</c:v>
                </c:pt>
                <c:pt idx="1322">
                  <c:v>15.8527</c:v>
                </c:pt>
                <c:pt idx="1323">
                  <c:v>15.700099999999999</c:v>
                </c:pt>
                <c:pt idx="1324">
                  <c:v>15.509499999999999</c:v>
                </c:pt>
                <c:pt idx="1325">
                  <c:v>15.6601</c:v>
                </c:pt>
                <c:pt idx="1326">
                  <c:v>15.4754</c:v>
                </c:pt>
                <c:pt idx="1327">
                  <c:v>15.262</c:v>
                </c:pt>
                <c:pt idx="1328">
                  <c:v>15.042</c:v>
                </c:pt>
                <c:pt idx="1329">
                  <c:v>14.7782</c:v>
                </c:pt>
                <c:pt idx="1330">
                  <c:v>14.8162</c:v>
                </c:pt>
                <c:pt idx="1331">
                  <c:v>14.693999999999999</c:v>
                </c:pt>
                <c:pt idx="1332">
                  <c:v>14.4964</c:v>
                </c:pt>
                <c:pt idx="1333">
                  <c:v>14.574</c:v>
                </c:pt>
                <c:pt idx="1334">
                  <c:v>14.915800000000001</c:v>
                </c:pt>
                <c:pt idx="1335">
                  <c:v>14.8096</c:v>
                </c:pt>
                <c:pt idx="1336">
                  <c:v>14.592000000000001</c:v>
                </c:pt>
                <c:pt idx="1337">
                  <c:v>14.4398</c:v>
                </c:pt>
                <c:pt idx="1338">
                  <c:v>14.3802</c:v>
                </c:pt>
                <c:pt idx="1339">
                  <c:v>14.235200000000001</c:v>
                </c:pt>
                <c:pt idx="1340">
                  <c:v>14.0543</c:v>
                </c:pt>
                <c:pt idx="1341">
                  <c:v>13.493</c:v>
                </c:pt>
                <c:pt idx="1342">
                  <c:v>12.962400000000001</c:v>
                </c:pt>
                <c:pt idx="1343">
                  <c:v>12.669</c:v>
                </c:pt>
                <c:pt idx="1344">
                  <c:v>12.614599999999999</c:v>
                </c:pt>
                <c:pt idx="1345">
                  <c:v>12.4254</c:v>
                </c:pt>
                <c:pt idx="1346">
                  <c:v>12.2402</c:v>
                </c:pt>
                <c:pt idx="1347">
                  <c:v>12.2578</c:v>
                </c:pt>
                <c:pt idx="1348">
                  <c:v>12.3775</c:v>
                </c:pt>
                <c:pt idx="1349">
                  <c:v>12.355399999999999</c:v>
                </c:pt>
                <c:pt idx="1350">
                  <c:v>12.542300000000001</c:v>
                </c:pt>
                <c:pt idx="1351">
                  <c:v>12.709899999999999</c:v>
                </c:pt>
                <c:pt idx="1352">
                  <c:v>12.672700000000001</c:v>
                </c:pt>
                <c:pt idx="1353">
                  <c:v>12.7462</c:v>
                </c:pt>
                <c:pt idx="1354">
                  <c:v>12.486000000000001</c:v>
                </c:pt>
                <c:pt idx="1355">
                  <c:v>12.2782</c:v>
                </c:pt>
                <c:pt idx="1356">
                  <c:v>12.2864</c:v>
                </c:pt>
                <c:pt idx="1357">
                  <c:v>12.2339</c:v>
                </c:pt>
                <c:pt idx="1358">
                  <c:v>12.092700000000001</c:v>
                </c:pt>
                <c:pt idx="1359">
                  <c:v>12.0983</c:v>
                </c:pt>
                <c:pt idx="1360">
                  <c:v>12.1045</c:v>
                </c:pt>
                <c:pt idx="1361">
                  <c:v>11.9673</c:v>
                </c:pt>
                <c:pt idx="1362">
                  <c:v>11.892300000000001</c:v>
                </c:pt>
                <c:pt idx="1363">
                  <c:v>11.732900000000001</c:v>
                </c:pt>
                <c:pt idx="1364">
                  <c:v>11.719099999999999</c:v>
                </c:pt>
                <c:pt idx="1365">
                  <c:v>11.657999999999999</c:v>
                </c:pt>
                <c:pt idx="1366">
                  <c:v>11.4937</c:v>
                </c:pt>
                <c:pt idx="1367">
                  <c:v>11.640499999999999</c:v>
                </c:pt>
                <c:pt idx="1368">
                  <c:v>11.620699999999999</c:v>
                </c:pt>
                <c:pt idx="1369">
                  <c:v>11.503</c:v>
                </c:pt>
                <c:pt idx="1370">
                  <c:v>11.4537</c:v>
                </c:pt>
                <c:pt idx="1371">
                  <c:v>11.4468</c:v>
                </c:pt>
                <c:pt idx="1372">
                  <c:v>11.448</c:v>
                </c:pt>
                <c:pt idx="1373">
                  <c:v>11.5807</c:v>
                </c:pt>
                <c:pt idx="1374">
                  <c:v>11.825900000000001</c:v>
                </c:pt>
                <c:pt idx="1375">
                  <c:v>12.007899999999999</c:v>
                </c:pt>
                <c:pt idx="1376">
                  <c:v>11.9704</c:v>
                </c:pt>
                <c:pt idx="1377">
                  <c:v>12.1281</c:v>
                </c:pt>
                <c:pt idx="1378">
                  <c:v>12.1937</c:v>
                </c:pt>
                <c:pt idx="1379">
                  <c:v>12.166600000000001</c:v>
                </c:pt>
                <c:pt idx="1380">
                  <c:v>12.137600000000001</c:v>
                </c:pt>
                <c:pt idx="1381">
                  <c:v>12.071</c:v>
                </c:pt>
                <c:pt idx="1382">
                  <c:v>12.039300000000001</c:v>
                </c:pt>
                <c:pt idx="1383">
                  <c:v>11.954800000000001</c:v>
                </c:pt>
                <c:pt idx="1384">
                  <c:v>11.815899999999999</c:v>
                </c:pt>
                <c:pt idx="1385">
                  <c:v>11.760300000000001</c:v>
                </c:pt>
                <c:pt idx="1386">
                  <c:v>11.808299999999999</c:v>
                </c:pt>
                <c:pt idx="1387">
                  <c:v>11.805099999999999</c:v>
                </c:pt>
                <c:pt idx="1388">
                  <c:v>11.933999999999999</c:v>
                </c:pt>
                <c:pt idx="1389">
                  <c:v>11.955299999999999</c:v>
                </c:pt>
                <c:pt idx="1390">
                  <c:v>11.9312</c:v>
                </c:pt>
                <c:pt idx="1391">
                  <c:v>12.053800000000001</c:v>
                </c:pt>
                <c:pt idx="1392">
                  <c:v>11.991899999999999</c:v>
                </c:pt>
                <c:pt idx="1393">
                  <c:v>11.9201</c:v>
                </c:pt>
                <c:pt idx="1394">
                  <c:v>12.0694</c:v>
                </c:pt>
                <c:pt idx="1395">
                  <c:v>11.919700000000001</c:v>
                </c:pt>
                <c:pt idx="1396">
                  <c:v>11.7125</c:v>
                </c:pt>
                <c:pt idx="1397">
                  <c:v>11.654400000000001</c:v>
                </c:pt>
                <c:pt idx="1398">
                  <c:v>11.650700000000001</c:v>
                </c:pt>
                <c:pt idx="1399">
                  <c:v>11.4681</c:v>
                </c:pt>
                <c:pt idx="1400">
                  <c:v>11.351599999999999</c:v>
                </c:pt>
                <c:pt idx="1401">
                  <c:v>11.1911</c:v>
                </c:pt>
                <c:pt idx="1402">
                  <c:v>11.178800000000001</c:v>
                </c:pt>
                <c:pt idx="1403">
                  <c:v>11.0754</c:v>
                </c:pt>
                <c:pt idx="1404">
                  <c:v>11.0059</c:v>
                </c:pt>
                <c:pt idx="1405">
                  <c:v>10.917199999999999</c:v>
                </c:pt>
                <c:pt idx="1406">
                  <c:v>10.958</c:v>
                </c:pt>
                <c:pt idx="1407">
                  <c:v>10.9061</c:v>
                </c:pt>
                <c:pt idx="1408">
                  <c:v>10.8932</c:v>
                </c:pt>
                <c:pt idx="1409">
                  <c:v>10.5336</c:v>
                </c:pt>
                <c:pt idx="1410">
                  <c:v>10.738799999999999</c:v>
                </c:pt>
                <c:pt idx="1411">
                  <c:v>10.6737</c:v>
                </c:pt>
                <c:pt idx="1412">
                  <c:v>10.7803</c:v>
                </c:pt>
                <c:pt idx="1413">
                  <c:v>10.893800000000001</c:v>
                </c:pt>
                <c:pt idx="1414">
                  <c:v>10.9048</c:v>
                </c:pt>
                <c:pt idx="1415">
                  <c:v>10.972</c:v>
                </c:pt>
                <c:pt idx="1416">
                  <c:v>11.1065</c:v>
                </c:pt>
                <c:pt idx="1417">
                  <c:v>11.1473</c:v>
                </c:pt>
                <c:pt idx="1418">
                  <c:v>11.2049</c:v>
                </c:pt>
                <c:pt idx="1419">
                  <c:v>11.176399999999999</c:v>
                </c:pt>
                <c:pt idx="1420">
                  <c:v>11.181699999999999</c:v>
                </c:pt>
                <c:pt idx="1421">
                  <c:v>11.1425</c:v>
                </c:pt>
                <c:pt idx="1422">
                  <c:v>11.115399999999999</c:v>
                </c:pt>
                <c:pt idx="1423">
                  <c:v>11.108499999999999</c:v>
                </c:pt>
                <c:pt idx="1424">
                  <c:v>11.081099999999999</c:v>
                </c:pt>
                <c:pt idx="1425">
                  <c:v>10.997299999999999</c:v>
                </c:pt>
                <c:pt idx="1426">
                  <c:v>11.020799999999999</c:v>
                </c:pt>
                <c:pt idx="1427">
                  <c:v>11.019500000000001</c:v>
                </c:pt>
                <c:pt idx="1428">
                  <c:v>11.043900000000001</c:v>
                </c:pt>
                <c:pt idx="1429">
                  <c:v>11.059799999999999</c:v>
                </c:pt>
                <c:pt idx="1430">
                  <c:v>11.0061</c:v>
                </c:pt>
                <c:pt idx="1431">
                  <c:v>10.985200000000001</c:v>
                </c:pt>
                <c:pt idx="1432">
                  <c:v>10.91</c:v>
                </c:pt>
                <c:pt idx="1433">
                  <c:v>10.780100000000001</c:v>
                </c:pt>
                <c:pt idx="1434">
                  <c:v>10.5848</c:v>
                </c:pt>
                <c:pt idx="1435">
                  <c:v>10.3847</c:v>
                </c:pt>
                <c:pt idx="1436">
                  <c:v>10.216900000000001</c:v>
                </c:pt>
                <c:pt idx="1437">
                  <c:v>10.0665</c:v>
                </c:pt>
                <c:pt idx="1438">
                  <c:v>10.121499999999999</c:v>
                </c:pt>
                <c:pt idx="1439">
                  <c:v>10.061999999999999</c:v>
                </c:pt>
                <c:pt idx="1440">
                  <c:v>10.07</c:v>
                </c:pt>
                <c:pt idx="1441">
                  <c:v>9.9511000000000003</c:v>
                </c:pt>
                <c:pt idx="1442">
                  <c:v>9.8566000000000003</c:v>
                </c:pt>
                <c:pt idx="1443">
                  <c:v>10.0372</c:v>
                </c:pt>
                <c:pt idx="1444">
                  <c:v>10.083299999999999</c:v>
                </c:pt>
                <c:pt idx="1445">
                  <c:v>10.061199999999999</c:v>
                </c:pt>
                <c:pt idx="1446">
                  <c:v>10.055199999999999</c:v>
                </c:pt>
                <c:pt idx="1447">
                  <c:v>10.1706</c:v>
                </c:pt>
                <c:pt idx="1448">
                  <c:v>10.051500000000001</c:v>
                </c:pt>
                <c:pt idx="1449">
                  <c:v>10.1617</c:v>
                </c:pt>
                <c:pt idx="1450">
                  <c:v>10.0656</c:v>
                </c:pt>
                <c:pt idx="1451">
                  <c:v>10.013400000000001</c:v>
                </c:pt>
                <c:pt idx="1452">
                  <c:v>10.0662</c:v>
                </c:pt>
                <c:pt idx="1453">
                  <c:v>10.0335</c:v>
                </c:pt>
                <c:pt idx="1454">
                  <c:v>10.0367</c:v>
                </c:pt>
                <c:pt idx="1455">
                  <c:v>10.026300000000001</c:v>
                </c:pt>
                <c:pt idx="1456">
                  <c:v>10.048299999999999</c:v>
                </c:pt>
                <c:pt idx="1457">
                  <c:v>10.000999999999999</c:v>
                </c:pt>
                <c:pt idx="1458">
                  <c:v>10.021599999999999</c:v>
                </c:pt>
                <c:pt idx="1459">
                  <c:v>9.9725000000000001</c:v>
                </c:pt>
                <c:pt idx="1460">
                  <c:v>9.9249000000000009</c:v>
                </c:pt>
                <c:pt idx="1461">
                  <c:v>9.8581000000000003</c:v>
                </c:pt>
                <c:pt idx="1462">
                  <c:v>9.9396000000000004</c:v>
                </c:pt>
                <c:pt idx="1463">
                  <c:v>9.9459</c:v>
                </c:pt>
                <c:pt idx="1464">
                  <c:v>9.99</c:v>
                </c:pt>
                <c:pt idx="1465">
                  <c:v>9.9158000000000008</c:v>
                </c:pt>
                <c:pt idx="1466">
                  <c:v>10.0799</c:v>
                </c:pt>
                <c:pt idx="1467">
                  <c:v>10.1548</c:v>
                </c:pt>
                <c:pt idx="1468">
                  <c:v>10.0951</c:v>
                </c:pt>
                <c:pt idx="1469">
                  <c:v>9.9903999999999993</c:v>
                </c:pt>
                <c:pt idx="1470">
                  <c:v>9.8194999999999997</c:v>
                </c:pt>
                <c:pt idx="1471">
                  <c:v>9.8539999999999992</c:v>
                </c:pt>
                <c:pt idx="1472">
                  <c:v>9.8487000000000009</c:v>
                </c:pt>
                <c:pt idx="1473">
                  <c:v>9.8096999999999994</c:v>
                </c:pt>
                <c:pt idx="1474">
                  <c:v>9.8244000000000007</c:v>
                </c:pt>
                <c:pt idx="1475">
                  <c:v>9.8050999999999995</c:v>
                </c:pt>
                <c:pt idx="1476">
                  <c:v>9.7716999999999992</c:v>
                </c:pt>
                <c:pt idx="1477">
                  <c:v>9.7476000000000003</c:v>
                </c:pt>
                <c:pt idx="1478">
                  <c:v>9.7538</c:v>
                </c:pt>
                <c:pt idx="1479">
                  <c:v>9.7528000000000006</c:v>
                </c:pt>
                <c:pt idx="1480">
                  <c:v>9.7651000000000003</c:v>
                </c:pt>
                <c:pt idx="1481">
                  <c:v>9.7784999999999993</c:v>
                </c:pt>
                <c:pt idx="1482">
                  <c:v>9.7884999999999991</c:v>
                </c:pt>
                <c:pt idx="1483">
                  <c:v>9.7597000000000005</c:v>
                </c:pt>
                <c:pt idx="1484">
                  <c:v>9.7928999999999995</c:v>
                </c:pt>
                <c:pt idx="1485">
                  <c:v>9.7904</c:v>
                </c:pt>
                <c:pt idx="1486">
                  <c:v>9.8110999999999997</c:v>
                </c:pt>
                <c:pt idx="1487">
                  <c:v>9.7335999999999991</c:v>
                </c:pt>
                <c:pt idx="1488">
                  <c:v>9.6844000000000001</c:v>
                </c:pt>
                <c:pt idx="1489">
                  <c:v>9.7859999999999996</c:v>
                </c:pt>
                <c:pt idx="1490">
                  <c:v>10.073399999999999</c:v>
                </c:pt>
                <c:pt idx="1491">
                  <c:v>10.065300000000001</c:v>
                </c:pt>
                <c:pt idx="1492">
                  <c:v>10.023</c:v>
                </c:pt>
                <c:pt idx="1493">
                  <c:v>10.009600000000001</c:v>
                </c:pt>
                <c:pt idx="1494">
                  <c:v>9.9223999999999997</c:v>
                </c:pt>
                <c:pt idx="1495">
                  <c:v>9.9045000000000005</c:v>
                </c:pt>
                <c:pt idx="1496">
                  <c:v>9.8719999999999999</c:v>
                </c:pt>
                <c:pt idx="1497">
                  <c:v>9.8528000000000002</c:v>
                </c:pt>
                <c:pt idx="1498">
                  <c:v>9.8462999999999994</c:v>
                </c:pt>
                <c:pt idx="1499">
                  <c:v>9.7676999999999996</c:v>
                </c:pt>
                <c:pt idx="1500">
                  <c:v>9.7295999999999996</c:v>
                </c:pt>
                <c:pt idx="1501">
                  <c:v>9.6993000000000009</c:v>
                </c:pt>
                <c:pt idx="1502">
                  <c:v>9.6814999999999998</c:v>
                </c:pt>
                <c:pt idx="1503">
                  <c:v>9.6819000000000006</c:v>
                </c:pt>
                <c:pt idx="1504">
                  <c:v>9.6494</c:v>
                </c:pt>
                <c:pt idx="1505">
                  <c:v>9.6402000000000001</c:v>
                </c:pt>
                <c:pt idx="1506">
                  <c:v>9.6478000000000002</c:v>
                </c:pt>
                <c:pt idx="1507">
                  <c:v>9.6205999999999996</c:v>
                </c:pt>
                <c:pt idx="1508">
                  <c:v>9.6170000000000009</c:v>
                </c:pt>
                <c:pt idx="1509">
                  <c:v>9.6286000000000005</c:v>
                </c:pt>
                <c:pt idx="1510">
                  <c:v>9.5748999999999995</c:v>
                </c:pt>
                <c:pt idx="1511">
                  <c:v>9.548</c:v>
                </c:pt>
              </c:numCache>
            </c:numRef>
          </c:val>
        </c:ser>
        <c:marker val="1"/>
        <c:axId val="240064000"/>
        <c:axId val="240065920"/>
      </c:lineChart>
      <c:dateAx>
        <c:axId val="240064000"/>
        <c:scaling>
          <c:orientation val="minMax"/>
        </c:scaling>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0868486352357367"/>
              <c:y val="0.90196235440750749"/>
            </c:manualLayout>
          </c:layout>
          <c:spPr>
            <a:noFill/>
            <a:ln w="25400">
              <a:noFill/>
            </a:ln>
          </c:spPr>
        </c:title>
        <c:numFmt formatCode="m/d/yyyy" sourceLinked="0"/>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240065920"/>
        <c:crosses val="autoZero"/>
        <c:auto val="1"/>
        <c:lblOffset val="100"/>
        <c:baseTimeUnit val="days"/>
        <c:majorUnit val="2"/>
        <c:majorTimeUnit val="months"/>
        <c:minorUnit val="1"/>
        <c:minorTimeUnit val="months"/>
      </c:dateAx>
      <c:valAx>
        <c:axId val="240065920"/>
        <c:scaling>
          <c:orientation val="minMax"/>
          <c:max val="26"/>
          <c:min val="3"/>
        </c:scaling>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Yield</a:t>
                </a:r>
              </a:p>
            </c:rich>
          </c:tx>
          <c:layout>
            <c:manualLayout>
              <c:xMode val="edge"/>
              <c:yMode val="edge"/>
              <c:x val="1.9851116625310184E-2"/>
              <c:y val="0.40463528547530475"/>
            </c:manualLayout>
          </c:layout>
          <c:spPr>
            <a:noFill/>
            <a:ln w="25400">
              <a:noFill/>
            </a:ln>
          </c:spPr>
        </c:title>
        <c:numFmt formatCode="_(* #,##0_);_(* \(#,##0\);_(* &quot;-&quot;??_);_(@_)" sourceLinked="0"/>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240064000"/>
        <c:crosses val="autoZero"/>
        <c:crossBetween val="between"/>
        <c:majorUnit val="2"/>
        <c:minorUnit val="0.4"/>
      </c:valAx>
      <c:spPr>
        <a:noFill/>
        <a:ln w="12700">
          <a:solidFill>
            <a:srgbClr val="808080"/>
          </a:solidFill>
          <a:prstDash val="solid"/>
        </a:ln>
      </c:spPr>
    </c:plotArea>
    <c:legend>
      <c:legendPos val="b"/>
      <c:layout>
        <c:manualLayout>
          <c:xMode val="edge"/>
          <c:yMode val="edge"/>
          <c:x val="0.37965260545905727"/>
          <c:y val="0.95722091762219697"/>
          <c:w val="0.30272952853598017"/>
          <c:h val="3.2085617350464717E-2"/>
        </c:manualLayout>
      </c:layout>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22" r="0.7500000000000002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25" b="1" i="0" u="none" strike="noStrike" baseline="0">
                <a:solidFill>
                  <a:srgbClr val="000000"/>
                </a:solidFill>
                <a:latin typeface="Verdana"/>
                <a:ea typeface="Verdana"/>
                <a:cs typeface="Verdana"/>
              </a:defRPr>
            </a:pPr>
            <a:r>
              <a:rPr lang="en-US"/>
              <a:t>FINRABLP IGRADE and HYIELD Index Yields in 2009</a:t>
            </a:r>
          </a:p>
        </c:rich>
      </c:tx>
      <c:layout>
        <c:manualLayout>
          <c:xMode val="edge"/>
          <c:yMode val="edge"/>
          <c:x val="0.27915632754342434"/>
          <c:y val="2.852054875596861E-2"/>
        </c:manualLayout>
      </c:layout>
      <c:spPr>
        <a:noFill/>
        <a:ln w="25400">
          <a:noFill/>
        </a:ln>
      </c:spPr>
    </c:title>
    <c:plotArea>
      <c:layout>
        <c:manualLayout>
          <c:layoutTarget val="inner"/>
          <c:xMode val="edge"/>
          <c:yMode val="edge"/>
          <c:x val="9.0570719602977634E-2"/>
          <c:y val="0.11586472932112253"/>
          <c:w val="0.88089330024813894"/>
          <c:h val="0.65062501849553478"/>
        </c:manualLayout>
      </c:layout>
      <c:lineChart>
        <c:grouping val="standard"/>
        <c:ser>
          <c:idx val="0"/>
          <c:order val="0"/>
          <c:tx>
            <c:strRef>
              <c:f>'Graph Data'!$B$3</c:f>
              <c:strCache>
                <c:ptCount val="1"/>
                <c:pt idx="0">
                  <c:v>Investment Grade</c:v>
                </c:pt>
              </c:strCache>
            </c:strRef>
          </c:tx>
          <c:spPr>
            <a:ln w="25400">
              <a:solidFill>
                <a:srgbClr val="35587D"/>
              </a:solidFill>
              <a:prstDash val="solid"/>
            </a:ln>
          </c:spPr>
          <c:marker>
            <c:symbol val="none"/>
          </c:marker>
          <c:cat>
            <c:numRef>
              <c:f>'Graph Data'!$A$1264:$A$1515</c:f>
              <c:numCache>
                <c:formatCode>m/d/yyyy</c:formatCode>
                <c:ptCount val="252"/>
                <c:pt idx="0">
                  <c:v>39815</c:v>
                </c:pt>
                <c:pt idx="1">
                  <c:v>39818</c:v>
                </c:pt>
                <c:pt idx="2">
                  <c:v>39819</c:v>
                </c:pt>
                <c:pt idx="3">
                  <c:v>39820</c:v>
                </c:pt>
                <c:pt idx="4">
                  <c:v>39821</c:v>
                </c:pt>
                <c:pt idx="5">
                  <c:v>39822</c:v>
                </c:pt>
                <c:pt idx="6">
                  <c:v>39825</c:v>
                </c:pt>
                <c:pt idx="7">
                  <c:v>39826</c:v>
                </c:pt>
                <c:pt idx="8">
                  <c:v>39827</c:v>
                </c:pt>
                <c:pt idx="9">
                  <c:v>39828</c:v>
                </c:pt>
                <c:pt idx="10">
                  <c:v>39829</c:v>
                </c:pt>
                <c:pt idx="11">
                  <c:v>39833</c:v>
                </c:pt>
                <c:pt idx="12">
                  <c:v>39834</c:v>
                </c:pt>
                <c:pt idx="13">
                  <c:v>39835</c:v>
                </c:pt>
                <c:pt idx="14">
                  <c:v>39836</c:v>
                </c:pt>
                <c:pt idx="15">
                  <c:v>39839</c:v>
                </c:pt>
                <c:pt idx="16">
                  <c:v>39840</c:v>
                </c:pt>
                <c:pt idx="17">
                  <c:v>39841</c:v>
                </c:pt>
                <c:pt idx="18">
                  <c:v>39842</c:v>
                </c:pt>
                <c:pt idx="19">
                  <c:v>39843</c:v>
                </c:pt>
                <c:pt idx="20">
                  <c:v>39846</c:v>
                </c:pt>
                <c:pt idx="21">
                  <c:v>39847</c:v>
                </c:pt>
                <c:pt idx="22">
                  <c:v>39848</c:v>
                </c:pt>
                <c:pt idx="23">
                  <c:v>39849</c:v>
                </c:pt>
                <c:pt idx="24">
                  <c:v>39850</c:v>
                </c:pt>
                <c:pt idx="25">
                  <c:v>39853</c:v>
                </c:pt>
                <c:pt idx="26">
                  <c:v>39854</c:v>
                </c:pt>
                <c:pt idx="27">
                  <c:v>39855</c:v>
                </c:pt>
                <c:pt idx="28">
                  <c:v>39856</c:v>
                </c:pt>
                <c:pt idx="29">
                  <c:v>39857</c:v>
                </c:pt>
                <c:pt idx="30">
                  <c:v>39861</c:v>
                </c:pt>
                <c:pt idx="31">
                  <c:v>39862</c:v>
                </c:pt>
                <c:pt idx="32">
                  <c:v>39863</c:v>
                </c:pt>
                <c:pt idx="33">
                  <c:v>39864</c:v>
                </c:pt>
                <c:pt idx="34">
                  <c:v>39867</c:v>
                </c:pt>
                <c:pt idx="35">
                  <c:v>39868</c:v>
                </c:pt>
                <c:pt idx="36">
                  <c:v>39869</c:v>
                </c:pt>
                <c:pt idx="37">
                  <c:v>39870</c:v>
                </c:pt>
                <c:pt idx="38">
                  <c:v>39871</c:v>
                </c:pt>
                <c:pt idx="39">
                  <c:v>39874</c:v>
                </c:pt>
                <c:pt idx="40">
                  <c:v>39875</c:v>
                </c:pt>
                <c:pt idx="41">
                  <c:v>39876</c:v>
                </c:pt>
                <c:pt idx="42">
                  <c:v>39877</c:v>
                </c:pt>
                <c:pt idx="43">
                  <c:v>39878</c:v>
                </c:pt>
                <c:pt idx="44">
                  <c:v>39881</c:v>
                </c:pt>
                <c:pt idx="45">
                  <c:v>39882</c:v>
                </c:pt>
                <c:pt idx="46">
                  <c:v>39883</c:v>
                </c:pt>
                <c:pt idx="47">
                  <c:v>39884</c:v>
                </c:pt>
                <c:pt idx="48">
                  <c:v>39885</c:v>
                </c:pt>
                <c:pt idx="49">
                  <c:v>39888</c:v>
                </c:pt>
                <c:pt idx="50">
                  <c:v>39889</c:v>
                </c:pt>
                <c:pt idx="51">
                  <c:v>39890</c:v>
                </c:pt>
                <c:pt idx="52">
                  <c:v>39891</c:v>
                </c:pt>
                <c:pt idx="53">
                  <c:v>39892</c:v>
                </c:pt>
                <c:pt idx="54">
                  <c:v>39895</c:v>
                </c:pt>
                <c:pt idx="55">
                  <c:v>39896</c:v>
                </c:pt>
                <c:pt idx="56">
                  <c:v>39897</c:v>
                </c:pt>
                <c:pt idx="57">
                  <c:v>39898</c:v>
                </c:pt>
                <c:pt idx="58">
                  <c:v>39899</c:v>
                </c:pt>
                <c:pt idx="59">
                  <c:v>39902</c:v>
                </c:pt>
                <c:pt idx="60">
                  <c:v>39903</c:v>
                </c:pt>
                <c:pt idx="61">
                  <c:v>39904</c:v>
                </c:pt>
                <c:pt idx="62">
                  <c:v>39905</c:v>
                </c:pt>
                <c:pt idx="63">
                  <c:v>39906</c:v>
                </c:pt>
                <c:pt idx="64">
                  <c:v>39909</c:v>
                </c:pt>
                <c:pt idx="65">
                  <c:v>39910</c:v>
                </c:pt>
                <c:pt idx="66">
                  <c:v>39911</c:v>
                </c:pt>
                <c:pt idx="67">
                  <c:v>39912</c:v>
                </c:pt>
                <c:pt idx="68">
                  <c:v>39916</c:v>
                </c:pt>
                <c:pt idx="69">
                  <c:v>39917</c:v>
                </c:pt>
                <c:pt idx="70">
                  <c:v>39918</c:v>
                </c:pt>
                <c:pt idx="71">
                  <c:v>39919</c:v>
                </c:pt>
                <c:pt idx="72">
                  <c:v>39920</c:v>
                </c:pt>
                <c:pt idx="73">
                  <c:v>39923</c:v>
                </c:pt>
                <c:pt idx="74">
                  <c:v>39924</c:v>
                </c:pt>
                <c:pt idx="75">
                  <c:v>39925</c:v>
                </c:pt>
                <c:pt idx="76">
                  <c:v>39926</c:v>
                </c:pt>
                <c:pt idx="77">
                  <c:v>39927</c:v>
                </c:pt>
                <c:pt idx="78">
                  <c:v>39930</c:v>
                </c:pt>
                <c:pt idx="79">
                  <c:v>39931</c:v>
                </c:pt>
                <c:pt idx="80">
                  <c:v>39932</c:v>
                </c:pt>
                <c:pt idx="81">
                  <c:v>39933</c:v>
                </c:pt>
                <c:pt idx="82">
                  <c:v>39934</c:v>
                </c:pt>
                <c:pt idx="83">
                  <c:v>39937</c:v>
                </c:pt>
                <c:pt idx="84">
                  <c:v>39938</c:v>
                </c:pt>
                <c:pt idx="85">
                  <c:v>39939</c:v>
                </c:pt>
                <c:pt idx="86">
                  <c:v>39940</c:v>
                </c:pt>
                <c:pt idx="87">
                  <c:v>39941</c:v>
                </c:pt>
                <c:pt idx="88">
                  <c:v>39944</c:v>
                </c:pt>
                <c:pt idx="89">
                  <c:v>39945</c:v>
                </c:pt>
                <c:pt idx="90">
                  <c:v>39946</c:v>
                </c:pt>
                <c:pt idx="91">
                  <c:v>39947</c:v>
                </c:pt>
                <c:pt idx="92">
                  <c:v>39948</c:v>
                </c:pt>
                <c:pt idx="93">
                  <c:v>39951</c:v>
                </c:pt>
                <c:pt idx="94">
                  <c:v>39952</c:v>
                </c:pt>
                <c:pt idx="95">
                  <c:v>39953</c:v>
                </c:pt>
                <c:pt idx="96">
                  <c:v>39954</c:v>
                </c:pt>
                <c:pt idx="97">
                  <c:v>39955</c:v>
                </c:pt>
                <c:pt idx="98">
                  <c:v>39959</c:v>
                </c:pt>
                <c:pt idx="99">
                  <c:v>39960</c:v>
                </c:pt>
                <c:pt idx="100">
                  <c:v>39961</c:v>
                </c:pt>
                <c:pt idx="101">
                  <c:v>39962</c:v>
                </c:pt>
                <c:pt idx="102">
                  <c:v>39965</c:v>
                </c:pt>
                <c:pt idx="103">
                  <c:v>39966</c:v>
                </c:pt>
                <c:pt idx="104">
                  <c:v>39967</c:v>
                </c:pt>
                <c:pt idx="105">
                  <c:v>39968</c:v>
                </c:pt>
                <c:pt idx="106">
                  <c:v>39969</c:v>
                </c:pt>
                <c:pt idx="107">
                  <c:v>39972</c:v>
                </c:pt>
                <c:pt idx="108">
                  <c:v>39973</c:v>
                </c:pt>
                <c:pt idx="109">
                  <c:v>39974</c:v>
                </c:pt>
                <c:pt idx="110">
                  <c:v>39975</c:v>
                </c:pt>
                <c:pt idx="111">
                  <c:v>39976</c:v>
                </c:pt>
                <c:pt idx="112">
                  <c:v>39979</c:v>
                </c:pt>
                <c:pt idx="113">
                  <c:v>39980</c:v>
                </c:pt>
                <c:pt idx="114">
                  <c:v>39981</c:v>
                </c:pt>
                <c:pt idx="115">
                  <c:v>39982</c:v>
                </c:pt>
                <c:pt idx="116">
                  <c:v>39983</c:v>
                </c:pt>
                <c:pt idx="117">
                  <c:v>39986</c:v>
                </c:pt>
                <c:pt idx="118">
                  <c:v>39987</c:v>
                </c:pt>
                <c:pt idx="119">
                  <c:v>39988</c:v>
                </c:pt>
                <c:pt idx="120">
                  <c:v>39989</c:v>
                </c:pt>
                <c:pt idx="121">
                  <c:v>39990</c:v>
                </c:pt>
                <c:pt idx="122">
                  <c:v>39993</c:v>
                </c:pt>
                <c:pt idx="123">
                  <c:v>39994</c:v>
                </c:pt>
                <c:pt idx="124">
                  <c:v>39995</c:v>
                </c:pt>
                <c:pt idx="125">
                  <c:v>39996</c:v>
                </c:pt>
                <c:pt idx="126">
                  <c:v>40000</c:v>
                </c:pt>
                <c:pt idx="127">
                  <c:v>40001</c:v>
                </c:pt>
                <c:pt idx="128">
                  <c:v>40002</c:v>
                </c:pt>
                <c:pt idx="129">
                  <c:v>40003</c:v>
                </c:pt>
                <c:pt idx="130">
                  <c:v>40004</c:v>
                </c:pt>
                <c:pt idx="131">
                  <c:v>40007</c:v>
                </c:pt>
                <c:pt idx="132">
                  <c:v>40008</c:v>
                </c:pt>
                <c:pt idx="133">
                  <c:v>40009</c:v>
                </c:pt>
                <c:pt idx="134">
                  <c:v>40010</c:v>
                </c:pt>
                <c:pt idx="135">
                  <c:v>40011</c:v>
                </c:pt>
                <c:pt idx="136">
                  <c:v>40014</c:v>
                </c:pt>
                <c:pt idx="137">
                  <c:v>40015</c:v>
                </c:pt>
                <c:pt idx="138">
                  <c:v>40016</c:v>
                </c:pt>
                <c:pt idx="139">
                  <c:v>40017</c:v>
                </c:pt>
                <c:pt idx="140">
                  <c:v>40018</c:v>
                </c:pt>
                <c:pt idx="141">
                  <c:v>40021</c:v>
                </c:pt>
                <c:pt idx="142">
                  <c:v>40022</c:v>
                </c:pt>
                <c:pt idx="143">
                  <c:v>40023</c:v>
                </c:pt>
                <c:pt idx="144">
                  <c:v>40024</c:v>
                </c:pt>
                <c:pt idx="145">
                  <c:v>40025</c:v>
                </c:pt>
                <c:pt idx="146">
                  <c:v>40028</c:v>
                </c:pt>
                <c:pt idx="147">
                  <c:v>40029</c:v>
                </c:pt>
                <c:pt idx="148">
                  <c:v>40030</c:v>
                </c:pt>
                <c:pt idx="149">
                  <c:v>40031</c:v>
                </c:pt>
                <c:pt idx="150">
                  <c:v>40032</c:v>
                </c:pt>
                <c:pt idx="151">
                  <c:v>40035</c:v>
                </c:pt>
                <c:pt idx="152">
                  <c:v>40036</c:v>
                </c:pt>
                <c:pt idx="153">
                  <c:v>40037</c:v>
                </c:pt>
                <c:pt idx="154">
                  <c:v>40038</c:v>
                </c:pt>
                <c:pt idx="155">
                  <c:v>40039</c:v>
                </c:pt>
                <c:pt idx="156">
                  <c:v>40042</c:v>
                </c:pt>
                <c:pt idx="157">
                  <c:v>40043</c:v>
                </c:pt>
                <c:pt idx="158">
                  <c:v>40044</c:v>
                </c:pt>
                <c:pt idx="159">
                  <c:v>40045</c:v>
                </c:pt>
                <c:pt idx="160">
                  <c:v>40046</c:v>
                </c:pt>
                <c:pt idx="161">
                  <c:v>40049</c:v>
                </c:pt>
                <c:pt idx="162">
                  <c:v>40050</c:v>
                </c:pt>
                <c:pt idx="163">
                  <c:v>40051</c:v>
                </c:pt>
                <c:pt idx="164">
                  <c:v>40052</c:v>
                </c:pt>
                <c:pt idx="165">
                  <c:v>40053</c:v>
                </c:pt>
                <c:pt idx="166">
                  <c:v>40056</c:v>
                </c:pt>
                <c:pt idx="167">
                  <c:v>40057</c:v>
                </c:pt>
                <c:pt idx="168">
                  <c:v>40058</c:v>
                </c:pt>
                <c:pt idx="169">
                  <c:v>40059</c:v>
                </c:pt>
                <c:pt idx="170">
                  <c:v>40060</c:v>
                </c:pt>
                <c:pt idx="171">
                  <c:v>40064</c:v>
                </c:pt>
                <c:pt idx="172">
                  <c:v>40065</c:v>
                </c:pt>
                <c:pt idx="173">
                  <c:v>40066</c:v>
                </c:pt>
                <c:pt idx="174">
                  <c:v>40067</c:v>
                </c:pt>
                <c:pt idx="175">
                  <c:v>40070</c:v>
                </c:pt>
                <c:pt idx="176">
                  <c:v>40071</c:v>
                </c:pt>
                <c:pt idx="177">
                  <c:v>40072</c:v>
                </c:pt>
                <c:pt idx="178">
                  <c:v>40073</c:v>
                </c:pt>
                <c:pt idx="179">
                  <c:v>40074</c:v>
                </c:pt>
                <c:pt idx="180">
                  <c:v>40077</c:v>
                </c:pt>
                <c:pt idx="181">
                  <c:v>40078</c:v>
                </c:pt>
                <c:pt idx="182">
                  <c:v>40079</c:v>
                </c:pt>
                <c:pt idx="183">
                  <c:v>40080</c:v>
                </c:pt>
                <c:pt idx="184">
                  <c:v>40081</c:v>
                </c:pt>
                <c:pt idx="185">
                  <c:v>40084</c:v>
                </c:pt>
                <c:pt idx="186">
                  <c:v>40085</c:v>
                </c:pt>
                <c:pt idx="187">
                  <c:v>40086</c:v>
                </c:pt>
                <c:pt idx="188">
                  <c:v>40087</c:v>
                </c:pt>
                <c:pt idx="189">
                  <c:v>40088</c:v>
                </c:pt>
                <c:pt idx="190">
                  <c:v>40091</c:v>
                </c:pt>
                <c:pt idx="191">
                  <c:v>40092</c:v>
                </c:pt>
                <c:pt idx="192">
                  <c:v>40093</c:v>
                </c:pt>
                <c:pt idx="193">
                  <c:v>40094</c:v>
                </c:pt>
                <c:pt idx="194">
                  <c:v>40095</c:v>
                </c:pt>
                <c:pt idx="195">
                  <c:v>40098</c:v>
                </c:pt>
                <c:pt idx="196">
                  <c:v>40099</c:v>
                </c:pt>
                <c:pt idx="197">
                  <c:v>40100</c:v>
                </c:pt>
                <c:pt idx="198">
                  <c:v>40101</c:v>
                </c:pt>
                <c:pt idx="199">
                  <c:v>40102</c:v>
                </c:pt>
                <c:pt idx="200">
                  <c:v>40105</c:v>
                </c:pt>
                <c:pt idx="201">
                  <c:v>40106</c:v>
                </c:pt>
                <c:pt idx="202">
                  <c:v>40107</c:v>
                </c:pt>
                <c:pt idx="203">
                  <c:v>40108</c:v>
                </c:pt>
                <c:pt idx="204">
                  <c:v>40109</c:v>
                </c:pt>
                <c:pt idx="205">
                  <c:v>40112</c:v>
                </c:pt>
                <c:pt idx="206">
                  <c:v>40113</c:v>
                </c:pt>
                <c:pt idx="207">
                  <c:v>40114</c:v>
                </c:pt>
                <c:pt idx="208">
                  <c:v>40115</c:v>
                </c:pt>
                <c:pt idx="209">
                  <c:v>40116</c:v>
                </c:pt>
                <c:pt idx="210">
                  <c:v>40119</c:v>
                </c:pt>
                <c:pt idx="211">
                  <c:v>40120</c:v>
                </c:pt>
                <c:pt idx="212">
                  <c:v>40121</c:v>
                </c:pt>
                <c:pt idx="213">
                  <c:v>40122</c:v>
                </c:pt>
                <c:pt idx="214">
                  <c:v>40123</c:v>
                </c:pt>
                <c:pt idx="215">
                  <c:v>40126</c:v>
                </c:pt>
                <c:pt idx="216">
                  <c:v>40127</c:v>
                </c:pt>
                <c:pt idx="217">
                  <c:v>40128</c:v>
                </c:pt>
                <c:pt idx="218">
                  <c:v>40129</c:v>
                </c:pt>
                <c:pt idx="219">
                  <c:v>40130</c:v>
                </c:pt>
                <c:pt idx="220">
                  <c:v>40133</c:v>
                </c:pt>
                <c:pt idx="221">
                  <c:v>40134</c:v>
                </c:pt>
                <c:pt idx="222">
                  <c:v>40135</c:v>
                </c:pt>
                <c:pt idx="223">
                  <c:v>40136</c:v>
                </c:pt>
                <c:pt idx="224">
                  <c:v>40137</c:v>
                </c:pt>
                <c:pt idx="225">
                  <c:v>40140</c:v>
                </c:pt>
                <c:pt idx="226">
                  <c:v>40141</c:v>
                </c:pt>
                <c:pt idx="227">
                  <c:v>40142</c:v>
                </c:pt>
                <c:pt idx="228">
                  <c:v>40144</c:v>
                </c:pt>
                <c:pt idx="229">
                  <c:v>40147</c:v>
                </c:pt>
                <c:pt idx="230">
                  <c:v>40148</c:v>
                </c:pt>
                <c:pt idx="231">
                  <c:v>40149</c:v>
                </c:pt>
                <c:pt idx="232">
                  <c:v>40150</c:v>
                </c:pt>
                <c:pt idx="233">
                  <c:v>40151</c:v>
                </c:pt>
                <c:pt idx="234">
                  <c:v>40154</c:v>
                </c:pt>
                <c:pt idx="235">
                  <c:v>40155</c:v>
                </c:pt>
                <c:pt idx="236">
                  <c:v>40156</c:v>
                </c:pt>
                <c:pt idx="237">
                  <c:v>40157</c:v>
                </c:pt>
                <c:pt idx="238">
                  <c:v>40158</c:v>
                </c:pt>
                <c:pt idx="239">
                  <c:v>40161</c:v>
                </c:pt>
                <c:pt idx="240">
                  <c:v>40162</c:v>
                </c:pt>
                <c:pt idx="241">
                  <c:v>40163</c:v>
                </c:pt>
                <c:pt idx="242">
                  <c:v>40164</c:v>
                </c:pt>
                <c:pt idx="243">
                  <c:v>40165</c:v>
                </c:pt>
                <c:pt idx="244">
                  <c:v>40168</c:v>
                </c:pt>
                <c:pt idx="245">
                  <c:v>40169</c:v>
                </c:pt>
                <c:pt idx="246">
                  <c:v>40170</c:v>
                </c:pt>
                <c:pt idx="247">
                  <c:v>40171</c:v>
                </c:pt>
                <c:pt idx="248">
                  <c:v>40175</c:v>
                </c:pt>
                <c:pt idx="249">
                  <c:v>40176</c:v>
                </c:pt>
                <c:pt idx="250">
                  <c:v>40177</c:v>
                </c:pt>
                <c:pt idx="251">
                  <c:v>40178</c:v>
                </c:pt>
              </c:numCache>
            </c:numRef>
          </c:cat>
          <c:val>
            <c:numRef>
              <c:f>'Graph Data'!$B$1264:$B$1515</c:f>
              <c:numCache>
                <c:formatCode>_(* #,##0.0000_);_(* \(#,##0.0000\);_(* "-"??_);_(@_)</c:formatCode>
                <c:ptCount val="252"/>
                <c:pt idx="0">
                  <c:v>6.3150000000000004</c:v>
                </c:pt>
                <c:pt idx="1">
                  <c:v>6.3297999999999996</c:v>
                </c:pt>
                <c:pt idx="2">
                  <c:v>6.2289000000000003</c:v>
                </c:pt>
                <c:pt idx="3">
                  <c:v>6.1676000000000002</c:v>
                </c:pt>
                <c:pt idx="4">
                  <c:v>6.1614000000000004</c:v>
                </c:pt>
                <c:pt idx="5">
                  <c:v>6.0922000000000001</c:v>
                </c:pt>
                <c:pt idx="6">
                  <c:v>6.0628000000000002</c:v>
                </c:pt>
                <c:pt idx="7">
                  <c:v>6.0884</c:v>
                </c:pt>
                <c:pt idx="8">
                  <c:v>6.1028000000000002</c:v>
                </c:pt>
                <c:pt idx="9">
                  <c:v>6.1916000000000002</c:v>
                </c:pt>
                <c:pt idx="10">
                  <c:v>6.1673</c:v>
                </c:pt>
                <c:pt idx="11">
                  <c:v>6.3117000000000001</c:v>
                </c:pt>
                <c:pt idx="12">
                  <c:v>6.3658999999999999</c:v>
                </c:pt>
                <c:pt idx="13">
                  <c:v>6.4541000000000004</c:v>
                </c:pt>
                <c:pt idx="14">
                  <c:v>6.4747000000000003</c:v>
                </c:pt>
                <c:pt idx="15">
                  <c:v>6.4629000000000003</c:v>
                </c:pt>
                <c:pt idx="16">
                  <c:v>6.3583999999999996</c:v>
                </c:pt>
                <c:pt idx="17">
                  <c:v>6.2458</c:v>
                </c:pt>
                <c:pt idx="18">
                  <c:v>6.3422000000000001</c:v>
                </c:pt>
                <c:pt idx="19">
                  <c:v>6.4032</c:v>
                </c:pt>
                <c:pt idx="20">
                  <c:v>6.4725000000000001</c:v>
                </c:pt>
                <c:pt idx="21">
                  <c:v>6.5313999999999997</c:v>
                </c:pt>
                <c:pt idx="22">
                  <c:v>6.5975000000000001</c:v>
                </c:pt>
                <c:pt idx="23">
                  <c:v>6.6163999999999996</c:v>
                </c:pt>
                <c:pt idx="24">
                  <c:v>6.6132</c:v>
                </c:pt>
                <c:pt idx="25">
                  <c:v>6.6101999999999999</c:v>
                </c:pt>
                <c:pt idx="26">
                  <c:v>6.4848999999999997</c:v>
                </c:pt>
                <c:pt idx="27">
                  <c:v>6.4067999999999996</c:v>
                </c:pt>
                <c:pt idx="28">
                  <c:v>6.4283999999999999</c:v>
                </c:pt>
                <c:pt idx="29">
                  <c:v>6.4930000000000003</c:v>
                </c:pt>
                <c:pt idx="30">
                  <c:v>6.4805999999999999</c:v>
                </c:pt>
                <c:pt idx="31">
                  <c:v>6.5925000000000002</c:v>
                </c:pt>
                <c:pt idx="32">
                  <c:v>6.7057000000000002</c:v>
                </c:pt>
                <c:pt idx="33">
                  <c:v>6.8544999999999998</c:v>
                </c:pt>
                <c:pt idx="34">
                  <c:v>6.9703999999999997</c:v>
                </c:pt>
                <c:pt idx="35">
                  <c:v>7.0688000000000004</c:v>
                </c:pt>
                <c:pt idx="36">
                  <c:v>7.1532999999999998</c:v>
                </c:pt>
                <c:pt idx="37">
                  <c:v>7.2144000000000004</c:v>
                </c:pt>
                <c:pt idx="38">
                  <c:v>7.2460000000000004</c:v>
                </c:pt>
                <c:pt idx="39">
                  <c:v>7.3802000000000003</c:v>
                </c:pt>
                <c:pt idx="40">
                  <c:v>7.492</c:v>
                </c:pt>
                <c:pt idx="41">
                  <c:v>7.7183000000000002</c:v>
                </c:pt>
                <c:pt idx="42">
                  <c:v>7.7572999999999999</c:v>
                </c:pt>
                <c:pt idx="43">
                  <c:v>7.7610000000000001</c:v>
                </c:pt>
                <c:pt idx="44">
                  <c:v>7.9546999999999999</c:v>
                </c:pt>
                <c:pt idx="45">
                  <c:v>7.96</c:v>
                </c:pt>
                <c:pt idx="46">
                  <c:v>7.8960999999999997</c:v>
                </c:pt>
                <c:pt idx="47">
                  <c:v>7.8273999999999999</c:v>
                </c:pt>
                <c:pt idx="48">
                  <c:v>7.6943999999999999</c:v>
                </c:pt>
                <c:pt idx="49">
                  <c:v>7.6989999999999998</c:v>
                </c:pt>
                <c:pt idx="50">
                  <c:v>7.6741999999999999</c:v>
                </c:pt>
                <c:pt idx="51">
                  <c:v>7.5326000000000004</c:v>
                </c:pt>
                <c:pt idx="52">
                  <c:v>7.3268000000000004</c:v>
                </c:pt>
                <c:pt idx="53">
                  <c:v>7.3803999999999998</c:v>
                </c:pt>
                <c:pt idx="54">
                  <c:v>7.3723999999999998</c:v>
                </c:pt>
                <c:pt idx="55">
                  <c:v>7.3921999999999999</c:v>
                </c:pt>
                <c:pt idx="56">
                  <c:v>7.4089999999999998</c:v>
                </c:pt>
                <c:pt idx="57">
                  <c:v>7.3903999999999996</c:v>
                </c:pt>
                <c:pt idx="58">
                  <c:v>7.3338999999999999</c:v>
                </c:pt>
                <c:pt idx="59">
                  <c:v>7.3886000000000003</c:v>
                </c:pt>
                <c:pt idx="60">
                  <c:v>7.3471000000000002</c:v>
                </c:pt>
                <c:pt idx="61">
                  <c:v>7.3247999999999998</c:v>
                </c:pt>
                <c:pt idx="62">
                  <c:v>7.2831000000000001</c:v>
                </c:pt>
                <c:pt idx="63">
                  <c:v>7.3213999999999997</c:v>
                </c:pt>
                <c:pt idx="64">
                  <c:v>7.2999000000000001</c:v>
                </c:pt>
                <c:pt idx="65">
                  <c:v>7.2796000000000003</c:v>
                </c:pt>
                <c:pt idx="66">
                  <c:v>7.1909999999999998</c:v>
                </c:pt>
                <c:pt idx="67">
                  <c:v>7.1338999999999997</c:v>
                </c:pt>
                <c:pt idx="68">
                  <c:v>7.0317999999999996</c:v>
                </c:pt>
                <c:pt idx="69">
                  <c:v>6.9427000000000003</c:v>
                </c:pt>
                <c:pt idx="70">
                  <c:v>6.8715000000000002</c:v>
                </c:pt>
                <c:pt idx="71">
                  <c:v>6.7956000000000003</c:v>
                </c:pt>
                <c:pt idx="72">
                  <c:v>6.7613000000000003</c:v>
                </c:pt>
                <c:pt idx="73">
                  <c:v>6.7118000000000002</c:v>
                </c:pt>
                <c:pt idx="74">
                  <c:v>6.7557999999999998</c:v>
                </c:pt>
                <c:pt idx="75">
                  <c:v>6.8078000000000003</c:v>
                </c:pt>
                <c:pt idx="76">
                  <c:v>6.7340999999999998</c:v>
                </c:pt>
                <c:pt idx="77">
                  <c:v>6.7207999999999997</c:v>
                </c:pt>
                <c:pt idx="78">
                  <c:v>6.7286000000000001</c:v>
                </c:pt>
                <c:pt idx="79">
                  <c:v>6.7241999999999997</c:v>
                </c:pt>
                <c:pt idx="80">
                  <c:v>6.6802000000000001</c:v>
                </c:pt>
                <c:pt idx="81">
                  <c:v>6.6757999999999997</c:v>
                </c:pt>
                <c:pt idx="82">
                  <c:v>6.5989000000000004</c:v>
                </c:pt>
                <c:pt idx="83">
                  <c:v>6.5735000000000001</c:v>
                </c:pt>
                <c:pt idx="84">
                  <c:v>6.5071000000000003</c:v>
                </c:pt>
                <c:pt idx="85">
                  <c:v>6.4058999999999999</c:v>
                </c:pt>
                <c:pt idx="86">
                  <c:v>6.3853</c:v>
                </c:pt>
                <c:pt idx="87">
                  <c:v>6.3338000000000001</c:v>
                </c:pt>
                <c:pt idx="88">
                  <c:v>6.2869000000000002</c:v>
                </c:pt>
                <c:pt idx="89">
                  <c:v>6.2424999999999997</c:v>
                </c:pt>
                <c:pt idx="90">
                  <c:v>6.2041000000000004</c:v>
                </c:pt>
                <c:pt idx="91">
                  <c:v>6.2553000000000001</c:v>
                </c:pt>
                <c:pt idx="92">
                  <c:v>6.1970000000000001</c:v>
                </c:pt>
                <c:pt idx="93">
                  <c:v>6.2339000000000002</c:v>
                </c:pt>
                <c:pt idx="94">
                  <c:v>6.2256</c:v>
                </c:pt>
                <c:pt idx="95">
                  <c:v>6.1355000000000004</c:v>
                </c:pt>
                <c:pt idx="96">
                  <c:v>6.1397000000000004</c:v>
                </c:pt>
                <c:pt idx="97">
                  <c:v>6.1345000000000001</c:v>
                </c:pt>
                <c:pt idx="98">
                  <c:v>6.1814999999999998</c:v>
                </c:pt>
                <c:pt idx="99">
                  <c:v>6.1839000000000004</c:v>
                </c:pt>
                <c:pt idx="100">
                  <c:v>6.2057000000000002</c:v>
                </c:pt>
                <c:pt idx="101">
                  <c:v>6.0785999999999998</c:v>
                </c:pt>
                <c:pt idx="102">
                  <c:v>6.0587</c:v>
                </c:pt>
                <c:pt idx="103">
                  <c:v>5.9729999999999999</c:v>
                </c:pt>
                <c:pt idx="104">
                  <c:v>5.8937999999999997</c:v>
                </c:pt>
                <c:pt idx="105">
                  <c:v>5.9363000000000001</c:v>
                </c:pt>
                <c:pt idx="106">
                  <c:v>6.0305</c:v>
                </c:pt>
                <c:pt idx="107">
                  <c:v>6.0769000000000002</c:v>
                </c:pt>
                <c:pt idx="108">
                  <c:v>5.9649999999999999</c:v>
                </c:pt>
                <c:pt idx="109">
                  <c:v>6.0373999999999999</c:v>
                </c:pt>
                <c:pt idx="110">
                  <c:v>5.9922000000000004</c:v>
                </c:pt>
                <c:pt idx="111">
                  <c:v>5.9248000000000003</c:v>
                </c:pt>
                <c:pt idx="112">
                  <c:v>5.8723000000000001</c:v>
                </c:pt>
                <c:pt idx="113">
                  <c:v>5.8636999999999997</c:v>
                </c:pt>
                <c:pt idx="114">
                  <c:v>5.8529</c:v>
                </c:pt>
                <c:pt idx="115">
                  <c:v>5.9292999999999996</c:v>
                </c:pt>
                <c:pt idx="116">
                  <c:v>5.9177</c:v>
                </c:pt>
                <c:pt idx="117">
                  <c:v>5.8787000000000003</c:v>
                </c:pt>
                <c:pt idx="118">
                  <c:v>5.8617999999999997</c:v>
                </c:pt>
                <c:pt idx="119">
                  <c:v>5.8692000000000002</c:v>
                </c:pt>
                <c:pt idx="120">
                  <c:v>5.8413000000000004</c:v>
                </c:pt>
                <c:pt idx="121">
                  <c:v>5.7945000000000002</c:v>
                </c:pt>
                <c:pt idx="122">
                  <c:v>5.7933000000000003</c:v>
                </c:pt>
                <c:pt idx="123">
                  <c:v>5.7984</c:v>
                </c:pt>
                <c:pt idx="124">
                  <c:v>5.8300999999999998</c:v>
                </c:pt>
                <c:pt idx="125">
                  <c:v>5.7865000000000002</c:v>
                </c:pt>
                <c:pt idx="126">
                  <c:v>5.7953999999999999</c:v>
                </c:pt>
                <c:pt idx="127">
                  <c:v>5.7666000000000004</c:v>
                </c:pt>
                <c:pt idx="128">
                  <c:v>5.7031000000000001</c:v>
                </c:pt>
                <c:pt idx="129">
                  <c:v>5.7088000000000001</c:v>
                </c:pt>
                <c:pt idx="130">
                  <c:v>5.6711</c:v>
                </c:pt>
                <c:pt idx="131">
                  <c:v>5.6597</c:v>
                </c:pt>
                <c:pt idx="132">
                  <c:v>5.6911000000000005</c:v>
                </c:pt>
                <c:pt idx="133">
                  <c:v>5.7468000000000004</c:v>
                </c:pt>
                <c:pt idx="134">
                  <c:v>5.6965000000000003</c:v>
                </c:pt>
                <c:pt idx="135">
                  <c:v>5.6901000000000002</c:v>
                </c:pt>
                <c:pt idx="136">
                  <c:v>5.6467999999999998</c:v>
                </c:pt>
                <c:pt idx="137">
                  <c:v>5.5381999999999998</c:v>
                </c:pt>
                <c:pt idx="138">
                  <c:v>5.5354999999999999</c:v>
                </c:pt>
                <c:pt idx="139">
                  <c:v>5.5910000000000002</c:v>
                </c:pt>
                <c:pt idx="140">
                  <c:v>5.5991</c:v>
                </c:pt>
                <c:pt idx="141">
                  <c:v>5.6066000000000003</c:v>
                </c:pt>
                <c:pt idx="142">
                  <c:v>5.5641999999999996</c:v>
                </c:pt>
                <c:pt idx="143">
                  <c:v>5.5244999999999997</c:v>
                </c:pt>
                <c:pt idx="144">
                  <c:v>5.4668000000000001</c:v>
                </c:pt>
                <c:pt idx="145">
                  <c:v>5.3682999999999996</c:v>
                </c:pt>
                <c:pt idx="146">
                  <c:v>5.4288999999999996</c:v>
                </c:pt>
                <c:pt idx="147">
                  <c:v>5.4278000000000004</c:v>
                </c:pt>
                <c:pt idx="148">
                  <c:v>5.4009</c:v>
                </c:pt>
                <c:pt idx="149">
                  <c:v>5.3997999999999999</c:v>
                </c:pt>
                <c:pt idx="150">
                  <c:v>5.4371999999999998</c:v>
                </c:pt>
                <c:pt idx="151">
                  <c:v>5.4009999999999998</c:v>
                </c:pt>
                <c:pt idx="152">
                  <c:v>5.3673000000000002</c:v>
                </c:pt>
                <c:pt idx="153">
                  <c:v>5.3986000000000001</c:v>
                </c:pt>
                <c:pt idx="154">
                  <c:v>5.3451000000000004</c:v>
                </c:pt>
                <c:pt idx="155">
                  <c:v>5.2964000000000002</c:v>
                </c:pt>
                <c:pt idx="156">
                  <c:v>5.3079999999999998</c:v>
                </c:pt>
                <c:pt idx="157">
                  <c:v>5.3070000000000004</c:v>
                </c:pt>
                <c:pt idx="158">
                  <c:v>5.3009000000000004</c:v>
                </c:pt>
                <c:pt idx="159">
                  <c:v>5.2979000000000003</c:v>
                </c:pt>
                <c:pt idx="160">
                  <c:v>5.3299000000000003</c:v>
                </c:pt>
                <c:pt idx="161">
                  <c:v>5.3040000000000003</c:v>
                </c:pt>
                <c:pt idx="162">
                  <c:v>5.2670000000000003</c:v>
                </c:pt>
                <c:pt idx="163">
                  <c:v>5.2361000000000004</c:v>
                </c:pt>
                <c:pt idx="164">
                  <c:v>5.2449000000000003</c:v>
                </c:pt>
                <c:pt idx="165">
                  <c:v>5.2352999999999996</c:v>
                </c:pt>
                <c:pt idx="166">
                  <c:v>5.2131999999999996</c:v>
                </c:pt>
                <c:pt idx="167">
                  <c:v>5.2323000000000004</c:v>
                </c:pt>
                <c:pt idx="168">
                  <c:v>5.2023000000000001</c:v>
                </c:pt>
                <c:pt idx="169">
                  <c:v>5.1906999999999996</c:v>
                </c:pt>
                <c:pt idx="170">
                  <c:v>5.202</c:v>
                </c:pt>
                <c:pt idx="171">
                  <c:v>5.2338000000000005</c:v>
                </c:pt>
                <c:pt idx="172">
                  <c:v>5.2352999999999996</c:v>
                </c:pt>
                <c:pt idx="173">
                  <c:v>5.1486999999999998</c:v>
                </c:pt>
                <c:pt idx="174">
                  <c:v>5.0705</c:v>
                </c:pt>
                <c:pt idx="175">
                  <c:v>5.1100000000000003</c:v>
                </c:pt>
                <c:pt idx="176">
                  <c:v>5.1005000000000003</c:v>
                </c:pt>
                <c:pt idx="177">
                  <c:v>5.0778999999999996</c:v>
                </c:pt>
                <c:pt idx="178">
                  <c:v>5.0670999999999999</c:v>
                </c:pt>
                <c:pt idx="179">
                  <c:v>5.0716000000000001</c:v>
                </c:pt>
                <c:pt idx="180">
                  <c:v>5.0911999999999997</c:v>
                </c:pt>
                <c:pt idx="181">
                  <c:v>5.0853999999999999</c:v>
                </c:pt>
                <c:pt idx="182">
                  <c:v>5.0701999999999998</c:v>
                </c:pt>
                <c:pt idx="183">
                  <c:v>5.0354000000000001</c:v>
                </c:pt>
                <c:pt idx="184">
                  <c:v>5.0503999999999998</c:v>
                </c:pt>
                <c:pt idx="185">
                  <c:v>5.0339</c:v>
                </c:pt>
                <c:pt idx="186">
                  <c:v>5.0415999999999999</c:v>
                </c:pt>
                <c:pt idx="187">
                  <c:v>5.0551000000000004</c:v>
                </c:pt>
                <c:pt idx="188">
                  <c:v>5.0815999999999999</c:v>
                </c:pt>
                <c:pt idx="189">
                  <c:v>5.0758000000000001</c:v>
                </c:pt>
                <c:pt idx="190">
                  <c:v>5.0660999999999996</c:v>
                </c:pt>
                <c:pt idx="191">
                  <c:v>5.0678000000000001</c:v>
                </c:pt>
                <c:pt idx="192">
                  <c:v>5.0380000000000003</c:v>
                </c:pt>
                <c:pt idx="193">
                  <c:v>5.0354999999999999</c:v>
                </c:pt>
                <c:pt idx="194">
                  <c:v>5.1380999999999997</c:v>
                </c:pt>
                <c:pt idx="195">
                  <c:v>5.1509</c:v>
                </c:pt>
                <c:pt idx="196">
                  <c:v>5.1026999999999996</c:v>
                </c:pt>
                <c:pt idx="197">
                  <c:v>5.1277999999999997</c:v>
                </c:pt>
                <c:pt idx="198">
                  <c:v>5.1632999999999996</c:v>
                </c:pt>
                <c:pt idx="199">
                  <c:v>5.1536999999999997</c:v>
                </c:pt>
                <c:pt idx="200">
                  <c:v>5.1410999999999998</c:v>
                </c:pt>
                <c:pt idx="201">
                  <c:v>5.0711000000000004</c:v>
                </c:pt>
                <c:pt idx="202">
                  <c:v>5.0990000000000002</c:v>
                </c:pt>
                <c:pt idx="203">
                  <c:v>5.0898000000000003</c:v>
                </c:pt>
                <c:pt idx="204">
                  <c:v>5.1142000000000003</c:v>
                </c:pt>
                <c:pt idx="205">
                  <c:v>5.1470000000000002</c:v>
                </c:pt>
                <c:pt idx="206">
                  <c:v>5.1071999999999997</c:v>
                </c:pt>
                <c:pt idx="207">
                  <c:v>5.0667999999999997</c:v>
                </c:pt>
                <c:pt idx="208">
                  <c:v>5.1101000000000001</c:v>
                </c:pt>
                <c:pt idx="209">
                  <c:v>5.0557999999999996</c:v>
                </c:pt>
                <c:pt idx="210">
                  <c:v>5.0777000000000001</c:v>
                </c:pt>
                <c:pt idx="211">
                  <c:v>5.1125999999999996</c:v>
                </c:pt>
                <c:pt idx="212">
                  <c:v>5.1356000000000002</c:v>
                </c:pt>
                <c:pt idx="213">
                  <c:v>5.1349999999999998</c:v>
                </c:pt>
                <c:pt idx="214">
                  <c:v>5.1079999999999997</c:v>
                </c:pt>
                <c:pt idx="215">
                  <c:v>5.0909000000000004</c:v>
                </c:pt>
                <c:pt idx="216">
                  <c:v>5.0678000000000001</c:v>
                </c:pt>
                <c:pt idx="217">
                  <c:v>5.1024000000000003</c:v>
                </c:pt>
                <c:pt idx="218">
                  <c:v>5.0713999999999997</c:v>
                </c:pt>
                <c:pt idx="219">
                  <c:v>5.0534999999999997</c:v>
                </c:pt>
                <c:pt idx="220">
                  <c:v>5.0006000000000004</c:v>
                </c:pt>
                <c:pt idx="221">
                  <c:v>4.9745999999999997</c:v>
                </c:pt>
                <c:pt idx="222">
                  <c:v>4.9699</c:v>
                </c:pt>
                <c:pt idx="223">
                  <c:v>4.9573</c:v>
                </c:pt>
                <c:pt idx="224">
                  <c:v>4.9719999999999995</c:v>
                </c:pt>
                <c:pt idx="225">
                  <c:v>4.9945000000000004</c:v>
                </c:pt>
                <c:pt idx="226">
                  <c:v>4.9617000000000004</c:v>
                </c:pt>
                <c:pt idx="227">
                  <c:v>4.9604999999999997</c:v>
                </c:pt>
                <c:pt idx="228">
                  <c:v>4.9627999999999997</c:v>
                </c:pt>
                <c:pt idx="229">
                  <c:v>4.9154</c:v>
                </c:pt>
                <c:pt idx="230">
                  <c:v>4.9391999999999996</c:v>
                </c:pt>
                <c:pt idx="231">
                  <c:v>4.9398999999999997</c:v>
                </c:pt>
                <c:pt idx="232">
                  <c:v>4.9672000000000001</c:v>
                </c:pt>
                <c:pt idx="233">
                  <c:v>5.0319000000000003</c:v>
                </c:pt>
                <c:pt idx="234">
                  <c:v>4.9916999999999998</c:v>
                </c:pt>
                <c:pt idx="235">
                  <c:v>4.9466000000000001</c:v>
                </c:pt>
                <c:pt idx="236">
                  <c:v>4.9405000000000001</c:v>
                </c:pt>
                <c:pt idx="237">
                  <c:v>4.9581</c:v>
                </c:pt>
                <c:pt idx="238">
                  <c:v>4.9892000000000003</c:v>
                </c:pt>
                <c:pt idx="239">
                  <c:v>4.9626999999999999</c:v>
                </c:pt>
                <c:pt idx="240">
                  <c:v>4.9816000000000003</c:v>
                </c:pt>
                <c:pt idx="241">
                  <c:v>4.9706999999999999</c:v>
                </c:pt>
                <c:pt idx="242">
                  <c:v>4.9190000000000005</c:v>
                </c:pt>
                <c:pt idx="243">
                  <c:v>4.9089</c:v>
                </c:pt>
                <c:pt idx="244">
                  <c:v>4.9821</c:v>
                </c:pt>
                <c:pt idx="245">
                  <c:v>5.0335999999999999</c:v>
                </c:pt>
                <c:pt idx="246">
                  <c:v>5.0320999999999998</c:v>
                </c:pt>
                <c:pt idx="247">
                  <c:v>5.0579000000000001</c:v>
                </c:pt>
                <c:pt idx="248">
                  <c:v>5.1120000000000001</c:v>
                </c:pt>
                <c:pt idx="249">
                  <c:v>5.1056999999999997</c:v>
                </c:pt>
                <c:pt idx="250">
                  <c:v>5.0702999999999996</c:v>
                </c:pt>
                <c:pt idx="251">
                  <c:v>5.1054000000000004</c:v>
                </c:pt>
              </c:numCache>
            </c:numRef>
          </c:val>
        </c:ser>
        <c:ser>
          <c:idx val="1"/>
          <c:order val="1"/>
          <c:tx>
            <c:strRef>
              <c:f>'Graph Data'!$C$3</c:f>
              <c:strCache>
                <c:ptCount val="1"/>
                <c:pt idx="0">
                  <c:v>High Yield</c:v>
                </c:pt>
              </c:strCache>
            </c:strRef>
          </c:tx>
          <c:spPr>
            <a:ln w="25400">
              <a:solidFill>
                <a:srgbClr val="FF625A"/>
              </a:solidFill>
              <a:prstDash val="solid"/>
            </a:ln>
          </c:spPr>
          <c:marker>
            <c:symbol val="none"/>
          </c:marker>
          <c:cat>
            <c:numRef>
              <c:f>'Graph Data'!$A$1264:$A$1515</c:f>
              <c:numCache>
                <c:formatCode>m/d/yyyy</c:formatCode>
                <c:ptCount val="252"/>
                <c:pt idx="0">
                  <c:v>39815</c:v>
                </c:pt>
                <c:pt idx="1">
                  <c:v>39818</c:v>
                </c:pt>
                <c:pt idx="2">
                  <c:v>39819</c:v>
                </c:pt>
                <c:pt idx="3">
                  <c:v>39820</c:v>
                </c:pt>
                <c:pt idx="4">
                  <c:v>39821</c:v>
                </c:pt>
                <c:pt idx="5">
                  <c:v>39822</c:v>
                </c:pt>
                <c:pt idx="6">
                  <c:v>39825</c:v>
                </c:pt>
                <c:pt idx="7">
                  <c:v>39826</c:v>
                </c:pt>
                <c:pt idx="8">
                  <c:v>39827</c:v>
                </c:pt>
                <c:pt idx="9">
                  <c:v>39828</c:v>
                </c:pt>
                <c:pt idx="10">
                  <c:v>39829</c:v>
                </c:pt>
                <c:pt idx="11">
                  <c:v>39833</c:v>
                </c:pt>
                <c:pt idx="12">
                  <c:v>39834</c:v>
                </c:pt>
                <c:pt idx="13">
                  <c:v>39835</c:v>
                </c:pt>
                <c:pt idx="14">
                  <c:v>39836</c:v>
                </c:pt>
                <c:pt idx="15">
                  <c:v>39839</c:v>
                </c:pt>
                <c:pt idx="16">
                  <c:v>39840</c:v>
                </c:pt>
                <c:pt idx="17">
                  <c:v>39841</c:v>
                </c:pt>
                <c:pt idx="18">
                  <c:v>39842</c:v>
                </c:pt>
                <c:pt idx="19">
                  <c:v>39843</c:v>
                </c:pt>
                <c:pt idx="20">
                  <c:v>39846</c:v>
                </c:pt>
                <c:pt idx="21">
                  <c:v>39847</c:v>
                </c:pt>
                <c:pt idx="22">
                  <c:v>39848</c:v>
                </c:pt>
                <c:pt idx="23">
                  <c:v>39849</c:v>
                </c:pt>
                <c:pt idx="24">
                  <c:v>39850</c:v>
                </c:pt>
                <c:pt idx="25">
                  <c:v>39853</c:v>
                </c:pt>
                <c:pt idx="26">
                  <c:v>39854</c:v>
                </c:pt>
                <c:pt idx="27">
                  <c:v>39855</c:v>
                </c:pt>
                <c:pt idx="28">
                  <c:v>39856</c:v>
                </c:pt>
                <c:pt idx="29">
                  <c:v>39857</c:v>
                </c:pt>
                <c:pt idx="30">
                  <c:v>39861</c:v>
                </c:pt>
                <c:pt idx="31">
                  <c:v>39862</c:v>
                </c:pt>
                <c:pt idx="32">
                  <c:v>39863</c:v>
                </c:pt>
                <c:pt idx="33">
                  <c:v>39864</c:v>
                </c:pt>
                <c:pt idx="34">
                  <c:v>39867</c:v>
                </c:pt>
                <c:pt idx="35">
                  <c:v>39868</c:v>
                </c:pt>
                <c:pt idx="36">
                  <c:v>39869</c:v>
                </c:pt>
                <c:pt idx="37">
                  <c:v>39870</c:v>
                </c:pt>
                <c:pt idx="38">
                  <c:v>39871</c:v>
                </c:pt>
                <c:pt idx="39">
                  <c:v>39874</c:v>
                </c:pt>
                <c:pt idx="40">
                  <c:v>39875</c:v>
                </c:pt>
                <c:pt idx="41">
                  <c:v>39876</c:v>
                </c:pt>
                <c:pt idx="42">
                  <c:v>39877</c:v>
                </c:pt>
                <c:pt idx="43">
                  <c:v>39878</c:v>
                </c:pt>
                <c:pt idx="44">
                  <c:v>39881</c:v>
                </c:pt>
                <c:pt idx="45">
                  <c:v>39882</c:v>
                </c:pt>
                <c:pt idx="46">
                  <c:v>39883</c:v>
                </c:pt>
                <c:pt idx="47">
                  <c:v>39884</c:v>
                </c:pt>
                <c:pt idx="48">
                  <c:v>39885</c:v>
                </c:pt>
                <c:pt idx="49">
                  <c:v>39888</c:v>
                </c:pt>
                <c:pt idx="50">
                  <c:v>39889</c:v>
                </c:pt>
                <c:pt idx="51">
                  <c:v>39890</c:v>
                </c:pt>
                <c:pt idx="52">
                  <c:v>39891</c:v>
                </c:pt>
                <c:pt idx="53">
                  <c:v>39892</c:v>
                </c:pt>
                <c:pt idx="54">
                  <c:v>39895</c:v>
                </c:pt>
                <c:pt idx="55">
                  <c:v>39896</c:v>
                </c:pt>
                <c:pt idx="56">
                  <c:v>39897</c:v>
                </c:pt>
                <c:pt idx="57">
                  <c:v>39898</c:v>
                </c:pt>
                <c:pt idx="58">
                  <c:v>39899</c:v>
                </c:pt>
                <c:pt idx="59">
                  <c:v>39902</c:v>
                </c:pt>
                <c:pt idx="60">
                  <c:v>39903</c:v>
                </c:pt>
                <c:pt idx="61">
                  <c:v>39904</c:v>
                </c:pt>
                <c:pt idx="62">
                  <c:v>39905</c:v>
                </c:pt>
                <c:pt idx="63">
                  <c:v>39906</c:v>
                </c:pt>
                <c:pt idx="64">
                  <c:v>39909</c:v>
                </c:pt>
                <c:pt idx="65">
                  <c:v>39910</c:v>
                </c:pt>
                <c:pt idx="66">
                  <c:v>39911</c:v>
                </c:pt>
                <c:pt idx="67">
                  <c:v>39912</c:v>
                </c:pt>
                <c:pt idx="68">
                  <c:v>39916</c:v>
                </c:pt>
                <c:pt idx="69">
                  <c:v>39917</c:v>
                </c:pt>
                <c:pt idx="70">
                  <c:v>39918</c:v>
                </c:pt>
                <c:pt idx="71">
                  <c:v>39919</c:v>
                </c:pt>
                <c:pt idx="72">
                  <c:v>39920</c:v>
                </c:pt>
                <c:pt idx="73">
                  <c:v>39923</c:v>
                </c:pt>
                <c:pt idx="74">
                  <c:v>39924</c:v>
                </c:pt>
                <c:pt idx="75">
                  <c:v>39925</c:v>
                </c:pt>
                <c:pt idx="76">
                  <c:v>39926</c:v>
                </c:pt>
                <c:pt idx="77">
                  <c:v>39927</c:v>
                </c:pt>
                <c:pt idx="78">
                  <c:v>39930</c:v>
                </c:pt>
                <c:pt idx="79">
                  <c:v>39931</c:v>
                </c:pt>
                <c:pt idx="80">
                  <c:v>39932</c:v>
                </c:pt>
                <c:pt idx="81">
                  <c:v>39933</c:v>
                </c:pt>
                <c:pt idx="82">
                  <c:v>39934</c:v>
                </c:pt>
                <c:pt idx="83">
                  <c:v>39937</c:v>
                </c:pt>
                <c:pt idx="84">
                  <c:v>39938</c:v>
                </c:pt>
                <c:pt idx="85">
                  <c:v>39939</c:v>
                </c:pt>
                <c:pt idx="86">
                  <c:v>39940</c:v>
                </c:pt>
                <c:pt idx="87">
                  <c:v>39941</c:v>
                </c:pt>
                <c:pt idx="88">
                  <c:v>39944</c:v>
                </c:pt>
                <c:pt idx="89">
                  <c:v>39945</c:v>
                </c:pt>
                <c:pt idx="90">
                  <c:v>39946</c:v>
                </c:pt>
                <c:pt idx="91">
                  <c:v>39947</c:v>
                </c:pt>
                <c:pt idx="92">
                  <c:v>39948</c:v>
                </c:pt>
                <c:pt idx="93">
                  <c:v>39951</c:v>
                </c:pt>
                <c:pt idx="94">
                  <c:v>39952</c:v>
                </c:pt>
                <c:pt idx="95">
                  <c:v>39953</c:v>
                </c:pt>
                <c:pt idx="96">
                  <c:v>39954</c:v>
                </c:pt>
                <c:pt idx="97">
                  <c:v>39955</c:v>
                </c:pt>
                <c:pt idx="98">
                  <c:v>39959</c:v>
                </c:pt>
                <c:pt idx="99">
                  <c:v>39960</c:v>
                </c:pt>
                <c:pt idx="100">
                  <c:v>39961</c:v>
                </c:pt>
                <c:pt idx="101">
                  <c:v>39962</c:v>
                </c:pt>
                <c:pt idx="102">
                  <c:v>39965</c:v>
                </c:pt>
                <c:pt idx="103">
                  <c:v>39966</c:v>
                </c:pt>
                <c:pt idx="104">
                  <c:v>39967</c:v>
                </c:pt>
                <c:pt idx="105">
                  <c:v>39968</c:v>
                </c:pt>
                <c:pt idx="106">
                  <c:v>39969</c:v>
                </c:pt>
                <c:pt idx="107">
                  <c:v>39972</c:v>
                </c:pt>
                <c:pt idx="108">
                  <c:v>39973</c:v>
                </c:pt>
                <c:pt idx="109">
                  <c:v>39974</c:v>
                </c:pt>
                <c:pt idx="110">
                  <c:v>39975</c:v>
                </c:pt>
                <c:pt idx="111">
                  <c:v>39976</c:v>
                </c:pt>
                <c:pt idx="112">
                  <c:v>39979</c:v>
                </c:pt>
                <c:pt idx="113">
                  <c:v>39980</c:v>
                </c:pt>
                <c:pt idx="114">
                  <c:v>39981</c:v>
                </c:pt>
                <c:pt idx="115">
                  <c:v>39982</c:v>
                </c:pt>
                <c:pt idx="116">
                  <c:v>39983</c:v>
                </c:pt>
                <c:pt idx="117">
                  <c:v>39986</c:v>
                </c:pt>
                <c:pt idx="118">
                  <c:v>39987</c:v>
                </c:pt>
                <c:pt idx="119">
                  <c:v>39988</c:v>
                </c:pt>
                <c:pt idx="120">
                  <c:v>39989</c:v>
                </c:pt>
                <c:pt idx="121">
                  <c:v>39990</c:v>
                </c:pt>
                <c:pt idx="122">
                  <c:v>39993</c:v>
                </c:pt>
                <c:pt idx="123">
                  <c:v>39994</c:v>
                </c:pt>
                <c:pt idx="124">
                  <c:v>39995</c:v>
                </c:pt>
                <c:pt idx="125">
                  <c:v>39996</c:v>
                </c:pt>
                <c:pt idx="126">
                  <c:v>40000</c:v>
                </c:pt>
                <c:pt idx="127">
                  <c:v>40001</c:v>
                </c:pt>
                <c:pt idx="128">
                  <c:v>40002</c:v>
                </c:pt>
                <c:pt idx="129">
                  <c:v>40003</c:v>
                </c:pt>
                <c:pt idx="130">
                  <c:v>40004</c:v>
                </c:pt>
                <c:pt idx="131">
                  <c:v>40007</c:v>
                </c:pt>
                <c:pt idx="132">
                  <c:v>40008</c:v>
                </c:pt>
                <c:pt idx="133">
                  <c:v>40009</c:v>
                </c:pt>
                <c:pt idx="134">
                  <c:v>40010</c:v>
                </c:pt>
                <c:pt idx="135">
                  <c:v>40011</c:v>
                </c:pt>
                <c:pt idx="136">
                  <c:v>40014</c:v>
                </c:pt>
                <c:pt idx="137">
                  <c:v>40015</c:v>
                </c:pt>
                <c:pt idx="138">
                  <c:v>40016</c:v>
                </c:pt>
                <c:pt idx="139">
                  <c:v>40017</c:v>
                </c:pt>
                <c:pt idx="140">
                  <c:v>40018</c:v>
                </c:pt>
                <c:pt idx="141">
                  <c:v>40021</c:v>
                </c:pt>
                <c:pt idx="142">
                  <c:v>40022</c:v>
                </c:pt>
                <c:pt idx="143">
                  <c:v>40023</c:v>
                </c:pt>
                <c:pt idx="144">
                  <c:v>40024</c:v>
                </c:pt>
                <c:pt idx="145">
                  <c:v>40025</c:v>
                </c:pt>
                <c:pt idx="146">
                  <c:v>40028</c:v>
                </c:pt>
                <c:pt idx="147">
                  <c:v>40029</c:v>
                </c:pt>
                <c:pt idx="148">
                  <c:v>40030</c:v>
                </c:pt>
                <c:pt idx="149">
                  <c:v>40031</c:v>
                </c:pt>
                <c:pt idx="150">
                  <c:v>40032</c:v>
                </c:pt>
                <c:pt idx="151">
                  <c:v>40035</c:v>
                </c:pt>
                <c:pt idx="152">
                  <c:v>40036</c:v>
                </c:pt>
                <c:pt idx="153">
                  <c:v>40037</c:v>
                </c:pt>
                <c:pt idx="154">
                  <c:v>40038</c:v>
                </c:pt>
                <c:pt idx="155">
                  <c:v>40039</c:v>
                </c:pt>
                <c:pt idx="156">
                  <c:v>40042</c:v>
                </c:pt>
                <c:pt idx="157">
                  <c:v>40043</c:v>
                </c:pt>
                <c:pt idx="158">
                  <c:v>40044</c:v>
                </c:pt>
                <c:pt idx="159">
                  <c:v>40045</c:v>
                </c:pt>
                <c:pt idx="160">
                  <c:v>40046</c:v>
                </c:pt>
                <c:pt idx="161">
                  <c:v>40049</c:v>
                </c:pt>
                <c:pt idx="162">
                  <c:v>40050</c:v>
                </c:pt>
                <c:pt idx="163">
                  <c:v>40051</c:v>
                </c:pt>
                <c:pt idx="164">
                  <c:v>40052</c:v>
                </c:pt>
                <c:pt idx="165">
                  <c:v>40053</c:v>
                </c:pt>
                <c:pt idx="166">
                  <c:v>40056</c:v>
                </c:pt>
                <c:pt idx="167">
                  <c:v>40057</c:v>
                </c:pt>
                <c:pt idx="168">
                  <c:v>40058</c:v>
                </c:pt>
                <c:pt idx="169">
                  <c:v>40059</c:v>
                </c:pt>
                <c:pt idx="170">
                  <c:v>40060</c:v>
                </c:pt>
                <c:pt idx="171">
                  <c:v>40064</c:v>
                </c:pt>
                <c:pt idx="172">
                  <c:v>40065</c:v>
                </c:pt>
                <c:pt idx="173">
                  <c:v>40066</c:v>
                </c:pt>
                <c:pt idx="174">
                  <c:v>40067</c:v>
                </c:pt>
                <c:pt idx="175">
                  <c:v>40070</c:v>
                </c:pt>
                <c:pt idx="176">
                  <c:v>40071</c:v>
                </c:pt>
                <c:pt idx="177">
                  <c:v>40072</c:v>
                </c:pt>
                <c:pt idx="178">
                  <c:v>40073</c:v>
                </c:pt>
                <c:pt idx="179">
                  <c:v>40074</c:v>
                </c:pt>
                <c:pt idx="180">
                  <c:v>40077</c:v>
                </c:pt>
                <c:pt idx="181">
                  <c:v>40078</c:v>
                </c:pt>
                <c:pt idx="182">
                  <c:v>40079</c:v>
                </c:pt>
                <c:pt idx="183">
                  <c:v>40080</c:v>
                </c:pt>
                <c:pt idx="184">
                  <c:v>40081</c:v>
                </c:pt>
                <c:pt idx="185">
                  <c:v>40084</c:v>
                </c:pt>
                <c:pt idx="186">
                  <c:v>40085</c:v>
                </c:pt>
                <c:pt idx="187">
                  <c:v>40086</c:v>
                </c:pt>
                <c:pt idx="188">
                  <c:v>40087</c:v>
                </c:pt>
                <c:pt idx="189">
                  <c:v>40088</c:v>
                </c:pt>
                <c:pt idx="190">
                  <c:v>40091</c:v>
                </c:pt>
                <c:pt idx="191">
                  <c:v>40092</c:v>
                </c:pt>
                <c:pt idx="192">
                  <c:v>40093</c:v>
                </c:pt>
                <c:pt idx="193">
                  <c:v>40094</c:v>
                </c:pt>
                <c:pt idx="194">
                  <c:v>40095</c:v>
                </c:pt>
                <c:pt idx="195">
                  <c:v>40098</c:v>
                </c:pt>
                <c:pt idx="196">
                  <c:v>40099</c:v>
                </c:pt>
                <c:pt idx="197">
                  <c:v>40100</c:v>
                </c:pt>
                <c:pt idx="198">
                  <c:v>40101</c:v>
                </c:pt>
                <c:pt idx="199">
                  <c:v>40102</c:v>
                </c:pt>
                <c:pt idx="200">
                  <c:v>40105</c:v>
                </c:pt>
                <c:pt idx="201">
                  <c:v>40106</c:v>
                </c:pt>
                <c:pt idx="202">
                  <c:v>40107</c:v>
                </c:pt>
                <c:pt idx="203">
                  <c:v>40108</c:v>
                </c:pt>
                <c:pt idx="204">
                  <c:v>40109</c:v>
                </c:pt>
                <c:pt idx="205">
                  <c:v>40112</c:v>
                </c:pt>
                <c:pt idx="206">
                  <c:v>40113</c:v>
                </c:pt>
                <c:pt idx="207">
                  <c:v>40114</c:v>
                </c:pt>
                <c:pt idx="208">
                  <c:v>40115</c:v>
                </c:pt>
                <c:pt idx="209">
                  <c:v>40116</c:v>
                </c:pt>
                <c:pt idx="210">
                  <c:v>40119</c:v>
                </c:pt>
                <c:pt idx="211">
                  <c:v>40120</c:v>
                </c:pt>
                <c:pt idx="212">
                  <c:v>40121</c:v>
                </c:pt>
                <c:pt idx="213">
                  <c:v>40122</c:v>
                </c:pt>
                <c:pt idx="214">
                  <c:v>40123</c:v>
                </c:pt>
                <c:pt idx="215">
                  <c:v>40126</c:v>
                </c:pt>
                <c:pt idx="216">
                  <c:v>40127</c:v>
                </c:pt>
                <c:pt idx="217">
                  <c:v>40128</c:v>
                </c:pt>
                <c:pt idx="218">
                  <c:v>40129</c:v>
                </c:pt>
                <c:pt idx="219">
                  <c:v>40130</c:v>
                </c:pt>
                <c:pt idx="220">
                  <c:v>40133</c:v>
                </c:pt>
                <c:pt idx="221">
                  <c:v>40134</c:v>
                </c:pt>
                <c:pt idx="222">
                  <c:v>40135</c:v>
                </c:pt>
                <c:pt idx="223">
                  <c:v>40136</c:v>
                </c:pt>
                <c:pt idx="224">
                  <c:v>40137</c:v>
                </c:pt>
                <c:pt idx="225">
                  <c:v>40140</c:v>
                </c:pt>
                <c:pt idx="226">
                  <c:v>40141</c:v>
                </c:pt>
                <c:pt idx="227">
                  <c:v>40142</c:v>
                </c:pt>
                <c:pt idx="228">
                  <c:v>40144</c:v>
                </c:pt>
                <c:pt idx="229">
                  <c:v>40147</c:v>
                </c:pt>
                <c:pt idx="230">
                  <c:v>40148</c:v>
                </c:pt>
                <c:pt idx="231">
                  <c:v>40149</c:v>
                </c:pt>
                <c:pt idx="232">
                  <c:v>40150</c:v>
                </c:pt>
                <c:pt idx="233">
                  <c:v>40151</c:v>
                </c:pt>
                <c:pt idx="234">
                  <c:v>40154</c:v>
                </c:pt>
                <c:pt idx="235">
                  <c:v>40155</c:v>
                </c:pt>
                <c:pt idx="236">
                  <c:v>40156</c:v>
                </c:pt>
                <c:pt idx="237">
                  <c:v>40157</c:v>
                </c:pt>
                <c:pt idx="238">
                  <c:v>40158</c:v>
                </c:pt>
                <c:pt idx="239">
                  <c:v>40161</c:v>
                </c:pt>
                <c:pt idx="240">
                  <c:v>40162</c:v>
                </c:pt>
                <c:pt idx="241">
                  <c:v>40163</c:v>
                </c:pt>
                <c:pt idx="242">
                  <c:v>40164</c:v>
                </c:pt>
                <c:pt idx="243">
                  <c:v>40165</c:v>
                </c:pt>
                <c:pt idx="244">
                  <c:v>40168</c:v>
                </c:pt>
                <c:pt idx="245">
                  <c:v>40169</c:v>
                </c:pt>
                <c:pt idx="246">
                  <c:v>40170</c:v>
                </c:pt>
                <c:pt idx="247">
                  <c:v>40171</c:v>
                </c:pt>
                <c:pt idx="248">
                  <c:v>40175</c:v>
                </c:pt>
                <c:pt idx="249">
                  <c:v>40176</c:v>
                </c:pt>
                <c:pt idx="250">
                  <c:v>40177</c:v>
                </c:pt>
                <c:pt idx="251">
                  <c:v>40178</c:v>
                </c:pt>
              </c:numCache>
            </c:numRef>
          </c:cat>
          <c:val>
            <c:numRef>
              <c:f>'Graph Data'!$C$1264:$C$1515</c:f>
              <c:numCache>
                <c:formatCode>_(* #,##0.0000_);_(* \(#,##0.0000\);_(* "-"??_);_(@_)</c:formatCode>
                <c:ptCount val="252"/>
                <c:pt idx="0">
                  <c:v>16.860700000000001</c:v>
                </c:pt>
                <c:pt idx="1">
                  <c:v>16.2058</c:v>
                </c:pt>
                <c:pt idx="2">
                  <c:v>15.663</c:v>
                </c:pt>
                <c:pt idx="3">
                  <c:v>15.832699999999999</c:v>
                </c:pt>
                <c:pt idx="4">
                  <c:v>16.527200000000001</c:v>
                </c:pt>
                <c:pt idx="5">
                  <c:v>16.421600000000002</c:v>
                </c:pt>
                <c:pt idx="6">
                  <c:v>16.381599999999999</c:v>
                </c:pt>
                <c:pt idx="7">
                  <c:v>16.6584</c:v>
                </c:pt>
                <c:pt idx="8">
                  <c:v>17.023399999999999</c:v>
                </c:pt>
                <c:pt idx="9">
                  <c:v>17.0274</c:v>
                </c:pt>
                <c:pt idx="10">
                  <c:v>16.7239</c:v>
                </c:pt>
                <c:pt idx="11">
                  <c:v>16.792000000000002</c:v>
                </c:pt>
                <c:pt idx="12">
                  <c:v>16.8627</c:v>
                </c:pt>
                <c:pt idx="13">
                  <c:v>17.034500000000001</c:v>
                </c:pt>
                <c:pt idx="14">
                  <c:v>17.2241</c:v>
                </c:pt>
                <c:pt idx="15">
                  <c:v>17.159099999999999</c:v>
                </c:pt>
                <c:pt idx="16">
                  <c:v>17.14</c:v>
                </c:pt>
                <c:pt idx="17">
                  <c:v>16.7394</c:v>
                </c:pt>
                <c:pt idx="18">
                  <c:v>16.834199999999999</c:v>
                </c:pt>
                <c:pt idx="19">
                  <c:v>16.9482</c:v>
                </c:pt>
                <c:pt idx="20">
                  <c:v>16.9465</c:v>
                </c:pt>
                <c:pt idx="21">
                  <c:v>17.061900000000001</c:v>
                </c:pt>
                <c:pt idx="22">
                  <c:v>17.0063</c:v>
                </c:pt>
                <c:pt idx="23">
                  <c:v>16.953800000000001</c:v>
                </c:pt>
                <c:pt idx="24">
                  <c:v>16.933800000000002</c:v>
                </c:pt>
                <c:pt idx="25">
                  <c:v>16.8065</c:v>
                </c:pt>
                <c:pt idx="26">
                  <c:v>16.9114</c:v>
                </c:pt>
                <c:pt idx="27">
                  <c:v>17.125499999999999</c:v>
                </c:pt>
                <c:pt idx="28">
                  <c:v>17.350100000000001</c:v>
                </c:pt>
                <c:pt idx="29">
                  <c:v>17.470600000000001</c:v>
                </c:pt>
                <c:pt idx="30">
                  <c:v>17.777100000000001</c:v>
                </c:pt>
                <c:pt idx="31">
                  <c:v>17.894400000000001</c:v>
                </c:pt>
                <c:pt idx="32">
                  <c:v>17.814499999999999</c:v>
                </c:pt>
                <c:pt idx="33">
                  <c:v>17.977899999999998</c:v>
                </c:pt>
                <c:pt idx="34">
                  <c:v>18.135300000000001</c:v>
                </c:pt>
                <c:pt idx="35">
                  <c:v>18.5383</c:v>
                </c:pt>
                <c:pt idx="36">
                  <c:v>18.6129</c:v>
                </c:pt>
                <c:pt idx="37">
                  <c:v>18.666</c:v>
                </c:pt>
                <c:pt idx="38">
                  <c:v>18.936399999999999</c:v>
                </c:pt>
                <c:pt idx="39">
                  <c:v>18.3459</c:v>
                </c:pt>
                <c:pt idx="40">
                  <c:v>18.590599999999998</c:v>
                </c:pt>
                <c:pt idx="41">
                  <c:v>18.9268</c:v>
                </c:pt>
                <c:pt idx="42">
                  <c:v>19.049900000000001</c:v>
                </c:pt>
                <c:pt idx="43">
                  <c:v>19.2544</c:v>
                </c:pt>
                <c:pt idx="44">
                  <c:v>19.354299999999999</c:v>
                </c:pt>
                <c:pt idx="45">
                  <c:v>18.978000000000002</c:v>
                </c:pt>
                <c:pt idx="46">
                  <c:v>18.319600000000001</c:v>
                </c:pt>
                <c:pt idx="47">
                  <c:v>18.179400000000001</c:v>
                </c:pt>
                <c:pt idx="48">
                  <c:v>17.809100000000001</c:v>
                </c:pt>
                <c:pt idx="49">
                  <c:v>17.278600000000001</c:v>
                </c:pt>
                <c:pt idx="50">
                  <c:v>17.218900000000001</c:v>
                </c:pt>
                <c:pt idx="51">
                  <c:v>17.388400000000001</c:v>
                </c:pt>
                <c:pt idx="52">
                  <c:v>17.067399999999999</c:v>
                </c:pt>
                <c:pt idx="53">
                  <c:v>17.159600000000001</c:v>
                </c:pt>
                <c:pt idx="54">
                  <c:v>16.8034</c:v>
                </c:pt>
                <c:pt idx="55">
                  <c:v>16.807400000000001</c:v>
                </c:pt>
                <c:pt idx="56">
                  <c:v>16.7364</c:v>
                </c:pt>
                <c:pt idx="57">
                  <c:v>16.540900000000001</c:v>
                </c:pt>
                <c:pt idx="58">
                  <c:v>16.346499999999999</c:v>
                </c:pt>
                <c:pt idx="59">
                  <c:v>16.387499999999999</c:v>
                </c:pt>
                <c:pt idx="60">
                  <c:v>16.391999999999999</c:v>
                </c:pt>
                <c:pt idx="61">
                  <c:v>16.322299999999998</c:v>
                </c:pt>
                <c:pt idx="62">
                  <c:v>15.8527</c:v>
                </c:pt>
                <c:pt idx="63">
                  <c:v>15.700099999999999</c:v>
                </c:pt>
                <c:pt idx="64">
                  <c:v>15.509499999999999</c:v>
                </c:pt>
                <c:pt idx="65">
                  <c:v>15.6601</c:v>
                </c:pt>
                <c:pt idx="66">
                  <c:v>15.4754</c:v>
                </c:pt>
                <c:pt idx="67">
                  <c:v>15.262</c:v>
                </c:pt>
                <c:pt idx="68">
                  <c:v>15.042</c:v>
                </c:pt>
                <c:pt idx="69">
                  <c:v>14.7782</c:v>
                </c:pt>
                <c:pt idx="70">
                  <c:v>14.8162</c:v>
                </c:pt>
                <c:pt idx="71">
                  <c:v>14.693999999999999</c:v>
                </c:pt>
                <c:pt idx="72">
                  <c:v>14.4964</c:v>
                </c:pt>
                <c:pt idx="73">
                  <c:v>14.574</c:v>
                </c:pt>
                <c:pt idx="74">
                  <c:v>14.915800000000001</c:v>
                </c:pt>
                <c:pt idx="75">
                  <c:v>14.8096</c:v>
                </c:pt>
                <c:pt idx="76">
                  <c:v>14.592000000000001</c:v>
                </c:pt>
                <c:pt idx="77">
                  <c:v>14.4398</c:v>
                </c:pt>
                <c:pt idx="78">
                  <c:v>14.3802</c:v>
                </c:pt>
                <c:pt idx="79">
                  <c:v>14.235200000000001</c:v>
                </c:pt>
                <c:pt idx="80">
                  <c:v>14.0543</c:v>
                </c:pt>
                <c:pt idx="81">
                  <c:v>13.493</c:v>
                </c:pt>
                <c:pt idx="82">
                  <c:v>12.962400000000001</c:v>
                </c:pt>
                <c:pt idx="83">
                  <c:v>12.669</c:v>
                </c:pt>
                <c:pt idx="84">
                  <c:v>12.614599999999999</c:v>
                </c:pt>
                <c:pt idx="85">
                  <c:v>12.4254</c:v>
                </c:pt>
                <c:pt idx="86">
                  <c:v>12.2402</c:v>
                </c:pt>
                <c:pt idx="87">
                  <c:v>12.2578</c:v>
                </c:pt>
                <c:pt idx="88">
                  <c:v>12.3775</c:v>
                </c:pt>
                <c:pt idx="89">
                  <c:v>12.355399999999999</c:v>
                </c:pt>
                <c:pt idx="90">
                  <c:v>12.542300000000001</c:v>
                </c:pt>
                <c:pt idx="91">
                  <c:v>12.709899999999999</c:v>
                </c:pt>
                <c:pt idx="92">
                  <c:v>12.672700000000001</c:v>
                </c:pt>
                <c:pt idx="93">
                  <c:v>12.7462</c:v>
                </c:pt>
                <c:pt idx="94">
                  <c:v>12.486000000000001</c:v>
                </c:pt>
                <c:pt idx="95">
                  <c:v>12.2782</c:v>
                </c:pt>
                <c:pt idx="96">
                  <c:v>12.2864</c:v>
                </c:pt>
                <c:pt idx="97">
                  <c:v>12.2339</c:v>
                </c:pt>
                <c:pt idx="98">
                  <c:v>12.092700000000001</c:v>
                </c:pt>
                <c:pt idx="99">
                  <c:v>12.0983</c:v>
                </c:pt>
                <c:pt idx="100">
                  <c:v>12.1045</c:v>
                </c:pt>
                <c:pt idx="101">
                  <c:v>11.9673</c:v>
                </c:pt>
                <c:pt idx="102">
                  <c:v>11.892300000000001</c:v>
                </c:pt>
                <c:pt idx="103">
                  <c:v>11.732900000000001</c:v>
                </c:pt>
                <c:pt idx="104">
                  <c:v>11.719099999999999</c:v>
                </c:pt>
                <c:pt idx="105">
                  <c:v>11.657999999999999</c:v>
                </c:pt>
                <c:pt idx="106">
                  <c:v>11.4937</c:v>
                </c:pt>
                <c:pt idx="107">
                  <c:v>11.640499999999999</c:v>
                </c:pt>
                <c:pt idx="108">
                  <c:v>11.620699999999999</c:v>
                </c:pt>
                <c:pt idx="109">
                  <c:v>11.503</c:v>
                </c:pt>
                <c:pt idx="110">
                  <c:v>11.4537</c:v>
                </c:pt>
                <c:pt idx="111">
                  <c:v>11.4468</c:v>
                </c:pt>
                <c:pt idx="112">
                  <c:v>11.448</c:v>
                </c:pt>
                <c:pt idx="113">
                  <c:v>11.5807</c:v>
                </c:pt>
                <c:pt idx="114">
                  <c:v>11.825900000000001</c:v>
                </c:pt>
                <c:pt idx="115">
                  <c:v>12.007899999999999</c:v>
                </c:pt>
                <c:pt idx="116">
                  <c:v>11.9704</c:v>
                </c:pt>
                <c:pt idx="117">
                  <c:v>12.1281</c:v>
                </c:pt>
                <c:pt idx="118">
                  <c:v>12.1937</c:v>
                </c:pt>
                <c:pt idx="119">
                  <c:v>12.166600000000001</c:v>
                </c:pt>
                <c:pt idx="120">
                  <c:v>12.137600000000001</c:v>
                </c:pt>
                <c:pt idx="121">
                  <c:v>12.071</c:v>
                </c:pt>
                <c:pt idx="122">
                  <c:v>12.039300000000001</c:v>
                </c:pt>
                <c:pt idx="123">
                  <c:v>11.954800000000001</c:v>
                </c:pt>
                <c:pt idx="124">
                  <c:v>11.815899999999999</c:v>
                </c:pt>
                <c:pt idx="125">
                  <c:v>11.760300000000001</c:v>
                </c:pt>
                <c:pt idx="126">
                  <c:v>11.808299999999999</c:v>
                </c:pt>
                <c:pt idx="127">
                  <c:v>11.805099999999999</c:v>
                </c:pt>
                <c:pt idx="128">
                  <c:v>11.933999999999999</c:v>
                </c:pt>
                <c:pt idx="129">
                  <c:v>11.955299999999999</c:v>
                </c:pt>
                <c:pt idx="130">
                  <c:v>11.9312</c:v>
                </c:pt>
                <c:pt idx="131">
                  <c:v>12.053800000000001</c:v>
                </c:pt>
                <c:pt idx="132">
                  <c:v>11.991899999999999</c:v>
                </c:pt>
                <c:pt idx="133">
                  <c:v>11.9201</c:v>
                </c:pt>
                <c:pt idx="134">
                  <c:v>12.0694</c:v>
                </c:pt>
                <c:pt idx="135">
                  <c:v>11.919700000000001</c:v>
                </c:pt>
                <c:pt idx="136">
                  <c:v>11.7125</c:v>
                </c:pt>
                <c:pt idx="137">
                  <c:v>11.654400000000001</c:v>
                </c:pt>
                <c:pt idx="138">
                  <c:v>11.650700000000001</c:v>
                </c:pt>
                <c:pt idx="139">
                  <c:v>11.4681</c:v>
                </c:pt>
                <c:pt idx="140">
                  <c:v>11.351599999999999</c:v>
                </c:pt>
                <c:pt idx="141">
                  <c:v>11.1911</c:v>
                </c:pt>
                <c:pt idx="142">
                  <c:v>11.178800000000001</c:v>
                </c:pt>
                <c:pt idx="143">
                  <c:v>11.0754</c:v>
                </c:pt>
                <c:pt idx="144">
                  <c:v>11.0059</c:v>
                </c:pt>
                <c:pt idx="145">
                  <c:v>10.917199999999999</c:v>
                </c:pt>
                <c:pt idx="146">
                  <c:v>10.958</c:v>
                </c:pt>
                <c:pt idx="147">
                  <c:v>10.9061</c:v>
                </c:pt>
                <c:pt idx="148">
                  <c:v>10.8932</c:v>
                </c:pt>
                <c:pt idx="149">
                  <c:v>10.5336</c:v>
                </c:pt>
                <c:pt idx="150">
                  <c:v>10.738799999999999</c:v>
                </c:pt>
                <c:pt idx="151">
                  <c:v>10.6737</c:v>
                </c:pt>
                <c:pt idx="152">
                  <c:v>10.7803</c:v>
                </c:pt>
                <c:pt idx="153">
                  <c:v>10.893800000000001</c:v>
                </c:pt>
                <c:pt idx="154">
                  <c:v>10.9048</c:v>
                </c:pt>
                <c:pt idx="155">
                  <c:v>10.972</c:v>
                </c:pt>
                <c:pt idx="156">
                  <c:v>11.1065</c:v>
                </c:pt>
                <c:pt idx="157">
                  <c:v>11.1473</c:v>
                </c:pt>
                <c:pt idx="158">
                  <c:v>11.2049</c:v>
                </c:pt>
                <c:pt idx="159">
                  <c:v>11.176399999999999</c:v>
                </c:pt>
                <c:pt idx="160">
                  <c:v>11.181699999999999</c:v>
                </c:pt>
                <c:pt idx="161">
                  <c:v>11.1425</c:v>
                </c:pt>
                <c:pt idx="162">
                  <c:v>11.115399999999999</c:v>
                </c:pt>
                <c:pt idx="163">
                  <c:v>11.108499999999999</c:v>
                </c:pt>
                <c:pt idx="164">
                  <c:v>11.081099999999999</c:v>
                </c:pt>
                <c:pt idx="165">
                  <c:v>10.997299999999999</c:v>
                </c:pt>
                <c:pt idx="166">
                  <c:v>11.020799999999999</c:v>
                </c:pt>
                <c:pt idx="167">
                  <c:v>11.019500000000001</c:v>
                </c:pt>
                <c:pt idx="168">
                  <c:v>11.043900000000001</c:v>
                </c:pt>
                <c:pt idx="169">
                  <c:v>11.059799999999999</c:v>
                </c:pt>
                <c:pt idx="170">
                  <c:v>11.0061</c:v>
                </c:pt>
                <c:pt idx="171">
                  <c:v>10.985200000000001</c:v>
                </c:pt>
                <c:pt idx="172">
                  <c:v>10.91</c:v>
                </c:pt>
                <c:pt idx="173">
                  <c:v>10.780100000000001</c:v>
                </c:pt>
                <c:pt idx="174">
                  <c:v>10.5848</c:v>
                </c:pt>
                <c:pt idx="175">
                  <c:v>10.3847</c:v>
                </c:pt>
                <c:pt idx="176">
                  <c:v>10.216900000000001</c:v>
                </c:pt>
                <c:pt idx="177">
                  <c:v>10.0665</c:v>
                </c:pt>
                <c:pt idx="178">
                  <c:v>10.121499999999999</c:v>
                </c:pt>
                <c:pt idx="179">
                  <c:v>10.061999999999999</c:v>
                </c:pt>
                <c:pt idx="180">
                  <c:v>10.07</c:v>
                </c:pt>
                <c:pt idx="181">
                  <c:v>9.9511000000000003</c:v>
                </c:pt>
                <c:pt idx="182">
                  <c:v>9.8566000000000003</c:v>
                </c:pt>
                <c:pt idx="183">
                  <c:v>10.0372</c:v>
                </c:pt>
                <c:pt idx="184">
                  <c:v>10.083299999999999</c:v>
                </c:pt>
                <c:pt idx="185">
                  <c:v>10.061199999999999</c:v>
                </c:pt>
                <c:pt idx="186">
                  <c:v>10.055199999999999</c:v>
                </c:pt>
                <c:pt idx="187">
                  <c:v>10.1706</c:v>
                </c:pt>
                <c:pt idx="188">
                  <c:v>10.051500000000001</c:v>
                </c:pt>
                <c:pt idx="189">
                  <c:v>10.1617</c:v>
                </c:pt>
                <c:pt idx="190">
                  <c:v>10.0656</c:v>
                </c:pt>
                <c:pt idx="191">
                  <c:v>10.013400000000001</c:v>
                </c:pt>
                <c:pt idx="192">
                  <c:v>10.0662</c:v>
                </c:pt>
                <c:pt idx="193">
                  <c:v>10.0335</c:v>
                </c:pt>
                <c:pt idx="194">
                  <c:v>10.0367</c:v>
                </c:pt>
                <c:pt idx="195">
                  <c:v>10.026300000000001</c:v>
                </c:pt>
                <c:pt idx="196">
                  <c:v>10.048299999999999</c:v>
                </c:pt>
                <c:pt idx="197">
                  <c:v>10.000999999999999</c:v>
                </c:pt>
                <c:pt idx="198">
                  <c:v>10.021599999999999</c:v>
                </c:pt>
                <c:pt idx="199">
                  <c:v>9.9725000000000001</c:v>
                </c:pt>
                <c:pt idx="200">
                  <c:v>9.9249000000000009</c:v>
                </c:pt>
                <c:pt idx="201">
                  <c:v>9.8581000000000003</c:v>
                </c:pt>
                <c:pt idx="202">
                  <c:v>9.9396000000000004</c:v>
                </c:pt>
                <c:pt idx="203">
                  <c:v>9.9459</c:v>
                </c:pt>
                <c:pt idx="204">
                  <c:v>9.99</c:v>
                </c:pt>
                <c:pt idx="205">
                  <c:v>9.9158000000000008</c:v>
                </c:pt>
                <c:pt idx="206">
                  <c:v>10.0799</c:v>
                </c:pt>
                <c:pt idx="207">
                  <c:v>10.1548</c:v>
                </c:pt>
                <c:pt idx="208">
                  <c:v>10.0951</c:v>
                </c:pt>
                <c:pt idx="209">
                  <c:v>9.9903999999999993</c:v>
                </c:pt>
                <c:pt idx="210">
                  <c:v>9.8194999999999997</c:v>
                </c:pt>
                <c:pt idx="211">
                  <c:v>9.8539999999999992</c:v>
                </c:pt>
                <c:pt idx="212">
                  <c:v>9.8487000000000009</c:v>
                </c:pt>
                <c:pt idx="213">
                  <c:v>9.8096999999999994</c:v>
                </c:pt>
                <c:pt idx="214">
                  <c:v>9.8244000000000007</c:v>
                </c:pt>
                <c:pt idx="215">
                  <c:v>9.8050999999999995</c:v>
                </c:pt>
                <c:pt idx="216">
                  <c:v>9.7716999999999992</c:v>
                </c:pt>
                <c:pt idx="217">
                  <c:v>9.7476000000000003</c:v>
                </c:pt>
                <c:pt idx="218">
                  <c:v>9.7538</c:v>
                </c:pt>
                <c:pt idx="219">
                  <c:v>9.7528000000000006</c:v>
                </c:pt>
                <c:pt idx="220">
                  <c:v>9.7651000000000003</c:v>
                </c:pt>
                <c:pt idx="221">
                  <c:v>9.7784999999999993</c:v>
                </c:pt>
                <c:pt idx="222">
                  <c:v>9.7884999999999991</c:v>
                </c:pt>
                <c:pt idx="223">
                  <c:v>9.7597000000000005</c:v>
                </c:pt>
                <c:pt idx="224">
                  <c:v>9.7928999999999995</c:v>
                </c:pt>
                <c:pt idx="225">
                  <c:v>9.7904</c:v>
                </c:pt>
                <c:pt idx="226">
                  <c:v>9.8110999999999997</c:v>
                </c:pt>
                <c:pt idx="227">
                  <c:v>9.7335999999999991</c:v>
                </c:pt>
                <c:pt idx="228">
                  <c:v>9.6844000000000001</c:v>
                </c:pt>
                <c:pt idx="229">
                  <c:v>9.7859999999999996</c:v>
                </c:pt>
                <c:pt idx="230">
                  <c:v>10.073399999999999</c:v>
                </c:pt>
                <c:pt idx="231">
                  <c:v>10.065300000000001</c:v>
                </c:pt>
                <c:pt idx="232">
                  <c:v>10.023</c:v>
                </c:pt>
                <c:pt idx="233">
                  <c:v>10.009600000000001</c:v>
                </c:pt>
                <c:pt idx="234">
                  <c:v>9.9223999999999997</c:v>
                </c:pt>
                <c:pt idx="235">
                  <c:v>9.9045000000000005</c:v>
                </c:pt>
                <c:pt idx="236">
                  <c:v>9.8719999999999999</c:v>
                </c:pt>
                <c:pt idx="237">
                  <c:v>9.8528000000000002</c:v>
                </c:pt>
                <c:pt idx="238">
                  <c:v>9.8462999999999994</c:v>
                </c:pt>
                <c:pt idx="239">
                  <c:v>9.7676999999999996</c:v>
                </c:pt>
                <c:pt idx="240">
                  <c:v>9.7295999999999996</c:v>
                </c:pt>
                <c:pt idx="241">
                  <c:v>9.6993000000000009</c:v>
                </c:pt>
                <c:pt idx="242">
                  <c:v>9.6814999999999998</c:v>
                </c:pt>
                <c:pt idx="243">
                  <c:v>9.6819000000000006</c:v>
                </c:pt>
                <c:pt idx="244">
                  <c:v>9.6494</c:v>
                </c:pt>
                <c:pt idx="245">
                  <c:v>9.6402000000000001</c:v>
                </c:pt>
                <c:pt idx="246">
                  <c:v>9.6478000000000002</c:v>
                </c:pt>
                <c:pt idx="247">
                  <c:v>9.6205999999999996</c:v>
                </c:pt>
                <c:pt idx="248">
                  <c:v>9.6170000000000009</c:v>
                </c:pt>
                <c:pt idx="249">
                  <c:v>9.6286000000000005</c:v>
                </c:pt>
                <c:pt idx="250">
                  <c:v>9.5748999999999995</c:v>
                </c:pt>
                <c:pt idx="251">
                  <c:v>9.548</c:v>
                </c:pt>
              </c:numCache>
            </c:numRef>
          </c:val>
        </c:ser>
        <c:marker val="1"/>
        <c:axId val="237679360"/>
        <c:axId val="237681280"/>
      </c:lineChart>
      <c:dateAx>
        <c:axId val="237679360"/>
        <c:scaling>
          <c:orientation val="minMax"/>
        </c:scaling>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0868486352357367"/>
              <c:y val="0.90196235440750749"/>
            </c:manualLayout>
          </c:layout>
          <c:spPr>
            <a:noFill/>
            <a:ln w="25400">
              <a:noFill/>
            </a:ln>
          </c:spPr>
        </c:title>
        <c:numFmt formatCode="m/d/yyyy" sourceLinked="0"/>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237681280"/>
        <c:crosses val="autoZero"/>
        <c:auto val="1"/>
        <c:lblOffset val="100"/>
        <c:baseTimeUnit val="days"/>
        <c:majorUnit val="14"/>
        <c:majorTimeUnit val="days"/>
        <c:minorUnit val="7"/>
        <c:minorTimeUnit val="days"/>
      </c:dateAx>
      <c:valAx>
        <c:axId val="237681280"/>
        <c:scaling>
          <c:orientation val="minMax"/>
          <c:max val="26"/>
          <c:min val="4"/>
        </c:scaling>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Yield</a:t>
                </a:r>
              </a:p>
            </c:rich>
          </c:tx>
          <c:layout>
            <c:manualLayout>
              <c:xMode val="edge"/>
              <c:yMode val="edge"/>
              <c:x val="1.9851116625310184E-2"/>
              <c:y val="0.40463528547530475"/>
            </c:manualLayout>
          </c:layout>
          <c:spPr>
            <a:noFill/>
            <a:ln w="25400">
              <a:noFill/>
            </a:ln>
          </c:spPr>
        </c:title>
        <c:numFmt formatCode="_(* #,##0_);_(* \(#,##0\);_(* &quot;-&quot;??_);_(@_)" sourceLinked="0"/>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237679360"/>
        <c:crosses val="autoZero"/>
        <c:crossBetween val="between"/>
        <c:majorUnit val="1"/>
        <c:minorUnit val="0.2"/>
      </c:valAx>
      <c:spPr>
        <a:noFill/>
        <a:ln w="12700">
          <a:solidFill>
            <a:srgbClr val="808080"/>
          </a:solidFill>
          <a:prstDash val="solid"/>
        </a:ln>
      </c:spPr>
    </c:plotArea>
    <c:legend>
      <c:legendPos val="b"/>
      <c:layout>
        <c:manualLayout>
          <c:xMode val="edge"/>
          <c:yMode val="edge"/>
          <c:x val="0.37965260545905727"/>
          <c:y val="0.95722091762219697"/>
          <c:w val="0.30272952853598017"/>
          <c:h val="3.2085617350464717E-2"/>
        </c:manualLayout>
      </c:layout>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22" r="0.750000000000000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25" b="1" i="0" u="none" strike="noStrike" baseline="0">
                <a:solidFill>
                  <a:srgbClr val="000000"/>
                </a:solidFill>
                <a:latin typeface="Verdana"/>
                <a:ea typeface="Verdana"/>
                <a:cs typeface="Verdana"/>
              </a:defRPr>
            </a:pPr>
            <a:r>
              <a:rPr lang="en-US"/>
              <a:t>FINRABLP IGRADE and HYIELD Index Total Return from 2004 to 2009</a:t>
            </a:r>
          </a:p>
        </c:rich>
      </c:tx>
      <c:layout>
        <c:manualLayout>
          <c:xMode val="edge"/>
          <c:yMode val="edge"/>
          <c:x val="0.19106699751861042"/>
          <c:y val="2.852054875596861E-2"/>
        </c:manualLayout>
      </c:layout>
      <c:spPr>
        <a:noFill/>
        <a:ln w="25400">
          <a:noFill/>
        </a:ln>
      </c:spPr>
    </c:title>
    <c:plotArea>
      <c:layout>
        <c:manualLayout>
          <c:layoutTarget val="inner"/>
          <c:xMode val="edge"/>
          <c:yMode val="edge"/>
          <c:x val="0.10049627791563281"/>
          <c:y val="0.11586472932112253"/>
          <c:w val="0.87096774193548387"/>
          <c:h val="0.65062501849553478"/>
        </c:manualLayout>
      </c:layout>
      <c:lineChart>
        <c:grouping val="standard"/>
        <c:ser>
          <c:idx val="0"/>
          <c:order val="0"/>
          <c:tx>
            <c:strRef>
              <c:f>'Graph Data'!$E$3</c:f>
              <c:strCache>
                <c:ptCount val="1"/>
                <c:pt idx="0">
                  <c:v>Investment Grade</c:v>
                </c:pt>
              </c:strCache>
            </c:strRef>
          </c:tx>
          <c:spPr>
            <a:ln w="25400">
              <a:solidFill>
                <a:srgbClr val="35587D"/>
              </a:solidFill>
              <a:prstDash val="solid"/>
            </a:ln>
          </c:spPr>
          <c:marker>
            <c:symbol val="none"/>
          </c:marker>
          <c:cat>
            <c:numRef>
              <c:f>'Graph Data'!$A$4:$A$1515</c:f>
              <c:numCache>
                <c:formatCode>m/d/yyyy</c:formatCode>
                <c:ptCount val="1512"/>
                <c:pt idx="0">
                  <c:v>37988</c:v>
                </c:pt>
                <c:pt idx="1">
                  <c:v>37991</c:v>
                </c:pt>
                <c:pt idx="2">
                  <c:v>37992</c:v>
                </c:pt>
                <c:pt idx="3">
                  <c:v>37993</c:v>
                </c:pt>
                <c:pt idx="4">
                  <c:v>37994</c:v>
                </c:pt>
                <c:pt idx="5">
                  <c:v>37995</c:v>
                </c:pt>
                <c:pt idx="6">
                  <c:v>37998</c:v>
                </c:pt>
                <c:pt idx="7">
                  <c:v>37999</c:v>
                </c:pt>
                <c:pt idx="8">
                  <c:v>38000</c:v>
                </c:pt>
                <c:pt idx="9">
                  <c:v>38001</c:v>
                </c:pt>
                <c:pt idx="10">
                  <c:v>38002</c:v>
                </c:pt>
                <c:pt idx="11">
                  <c:v>38006</c:v>
                </c:pt>
                <c:pt idx="12">
                  <c:v>38007</c:v>
                </c:pt>
                <c:pt idx="13">
                  <c:v>38008</c:v>
                </c:pt>
                <c:pt idx="14">
                  <c:v>38009</c:v>
                </c:pt>
                <c:pt idx="15">
                  <c:v>38012</c:v>
                </c:pt>
                <c:pt idx="16">
                  <c:v>38013</c:v>
                </c:pt>
                <c:pt idx="17">
                  <c:v>38014</c:v>
                </c:pt>
                <c:pt idx="18">
                  <c:v>38015</c:v>
                </c:pt>
                <c:pt idx="19">
                  <c:v>38016</c:v>
                </c:pt>
                <c:pt idx="20">
                  <c:v>38019</c:v>
                </c:pt>
                <c:pt idx="21">
                  <c:v>38020</c:v>
                </c:pt>
                <c:pt idx="22">
                  <c:v>38021</c:v>
                </c:pt>
                <c:pt idx="23">
                  <c:v>38022</c:v>
                </c:pt>
                <c:pt idx="24">
                  <c:v>38023</c:v>
                </c:pt>
                <c:pt idx="25">
                  <c:v>38026</c:v>
                </c:pt>
                <c:pt idx="26">
                  <c:v>38027</c:v>
                </c:pt>
                <c:pt idx="27">
                  <c:v>38028</c:v>
                </c:pt>
                <c:pt idx="28">
                  <c:v>38029</c:v>
                </c:pt>
                <c:pt idx="29">
                  <c:v>38030</c:v>
                </c:pt>
                <c:pt idx="30">
                  <c:v>38034</c:v>
                </c:pt>
                <c:pt idx="31">
                  <c:v>38035</c:v>
                </c:pt>
                <c:pt idx="32">
                  <c:v>38036</c:v>
                </c:pt>
                <c:pt idx="33">
                  <c:v>38037</c:v>
                </c:pt>
                <c:pt idx="34">
                  <c:v>38040</c:v>
                </c:pt>
                <c:pt idx="35">
                  <c:v>38041</c:v>
                </c:pt>
                <c:pt idx="36">
                  <c:v>38042</c:v>
                </c:pt>
                <c:pt idx="37">
                  <c:v>38043</c:v>
                </c:pt>
                <c:pt idx="38">
                  <c:v>38044</c:v>
                </c:pt>
                <c:pt idx="39">
                  <c:v>38047</c:v>
                </c:pt>
                <c:pt idx="40">
                  <c:v>38048</c:v>
                </c:pt>
                <c:pt idx="41">
                  <c:v>38049</c:v>
                </c:pt>
                <c:pt idx="42">
                  <c:v>38050</c:v>
                </c:pt>
                <c:pt idx="43">
                  <c:v>38051</c:v>
                </c:pt>
                <c:pt idx="44">
                  <c:v>38054</c:v>
                </c:pt>
                <c:pt idx="45">
                  <c:v>38055</c:v>
                </c:pt>
                <c:pt idx="46">
                  <c:v>38056</c:v>
                </c:pt>
                <c:pt idx="47">
                  <c:v>38057</c:v>
                </c:pt>
                <c:pt idx="48">
                  <c:v>38058</c:v>
                </c:pt>
                <c:pt idx="49">
                  <c:v>38061</c:v>
                </c:pt>
                <c:pt idx="50">
                  <c:v>38062</c:v>
                </c:pt>
                <c:pt idx="51">
                  <c:v>38063</c:v>
                </c:pt>
                <c:pt idx="52">
                  <c:v>38064</c:v>
                </c:pt>
                <c:pt idx="53">
                  <c:v>38065</c:v>
                </c:pt>
                <c:pt idx="54">
                  <c:v>38068</c:v>
                </c:pt>
                <c:pt idx="55">
                  <c:v>38069</c:v>
                </c:pt>
                <c:pt idx="56">
                  <c:v>38070</c:v>
                </c:pt>
                <c:pt idx="57">
                  <c:v>38071</c:v>
                </c:pt>
                <c:pt idx="58">
                  <c:v>38072</c:v>
                </c:pt>
                <c:pt idx="59">
                  <c:v>38075</c:v>
                </c:pt>
                <c:pt idx="60">
                  <c:v>38076</c:v>
                </c:pt>
                <c:pt idx="61">
                  <c:v>38077</c:v>
                </c:pt>
                <c:pt idx="62">
                  <c:v>38078</c:v>
                </c:pt>
                <c:pt idx="63">
                  <c:v>38079</c:v>
                </c:pt>
                <c:pt idx="64">
                  <c:v>38082</c:v>
                </c:pt>
                <c:pt idx="65">
                  <c:v>38083</c:v>
                </c:pt>
                <c:pt idx="66">
                  <c:v>38084</c:v>
                </c:pt>
                <c:pt idx="67">
                  <c:v>38085</c:v>
                </c:pt>
                <c:pt idx="68">
                  <c:v>38089</c:v>
                </c:pt>
                <c:pt idx="69">
                  <c:v>38090</c:v>
                </c:pt>
                <c:pt idx="70">
                  <c:v>38091</c:v>
                </c:pt>
                <c:pt idx="71">
                  <c:v>38092</c:v>
                </c:pt>
                <c:pt idx="72">
                  <c:v>38093</c:v>
                </c:pt>
                <c:pt idx="73">
                  <c:v>38096</c:v>
                </c:pt>
                <c:pt idx="74">
                  <c:v>38097</c:v>
                </c:pt>
                <c:pt idx="75">
                  <c:v>38098</c:v>
                </c:pt>
                <c:pt idx="76">
                  <c:v>38099</c:v>
                </c:pt>
                <c:pt idx="77">
                  <c:v>38100</c:v>
                </c:pt>
                <c:pt idx="78">
                  <c:v>38103</c:v>
                </c:pt>
                <c:pt idx="79">
                  <c:v>38104</c:v>
                </c:pt>
                <c:pt idx="80">
                  <c:v>38105</c:v>
                </c:pt>
                <c:pt idx="81">
                  <c:v>38106</c:v>
                </c:pt>
                <c:pt idx="82">
                  <c:v>38107</c:v>
                </c:pt>
                <c:pt idx="83">
                  <c:v>38110</c:v>
                </c:pt>
                <c:pt idx="84">
                  <c:v>38111</c:v>
                </c:pt>
                <c:pt idx="85">
                  <c:v>38112</c:v>
                </c:pt>
                <c:pt idx="86">
                  <c:v>38113</c:v>
                </c:pt>
                <c:pt idx="87">
                  <c:v>38114</c:v>
                </c:pt>
                <c:pt idx="88">
                  <c:v>38117</c:v>
                </c:pt>
                <c:pt idx="89">
                  <c:v>38118</c:v>
                </c:pt>
                <c:pt idx="90">
                  <c:v>38119</c:v>
                </c:pt>
                <c:pt idx="91">
                  <c:v>38120</c:v>
                </c:pt>
                <c:pt idx="92">
                  <c:v>38121</c:v>
                </c:pt>
                <c:pt idx="93">
                  <c:v>38124</c:v>
                </c:pt>
                <c:pt idx="94">
                  <c:v>38125</c:v>
                </c:pt>
                <c:pt idx="95">
                  <c:v>38126</c:v>
                </c:pt>
                <c:pt idx="96">
                  <c:v>38127</c:v>
                </c:pt>
                <c:pt idx="97">
                  <c:v>38128</c:v>
                </c:pt>
                <c:pt idx="98">
                  <c:v>38131</c:v>
                </c:pt>
                <c:pt idx="99">
                  <c:v>38132</c:v>
                </c:pt>
                <c:pt idx="100">
                  <c:v>38133</c:v>
                </c:pt>
                <c:pt idx="101">
                  <c:v>38134</c:v>
                </c:pt>
                <c:pt idx="102">
                  <c:v>38135</c:v>
                </c:pt>
                <c:pt idx="103">
                  <c:v>38139</c:v>
                </c:pt>
                <c:pt idx="104">
                  <c:v>38140</c:v>
                </c:pt>
                <c:pt idx="105">
                  <c:v>38141</c:v>
                </c:pt>
                <c:pt idx="106">
                  <c:v>38142</c:v>
                </c:pt>
                <c:pt idx="107">
                  <c:v>38145</c:v>
                </c:pt>
                <c:pt idx="108">
                  <c:v>38146</c:v>
                </c:pt>
                <c:pt idx="109">
                  <c:v>38147</c:v>
                </c:pt>
                <c:pt idx="110">
                  <c:v>38148</c:v>
                </c:pt>
                <c:pt idx="111">
                  <c:v>38152</c:v>
                </c:pt>
                <c:pt idx="112">
                  <c:v>38153</c:v>
                </c:pt>
                <c:pt idx="113">
                  <c:v>38154</c:v>
                </c:pt>
                <c:pt idx="114">
                  <c:v>38155</c:v>
                </c:pt>
                <c:pt idx="115">
                  <c:v>38156</c:v>
                </c:pt>
                <c:pt idx="116">
                  <c:v>38159</c:v>
                </c:pt>
                <c:pt idx="117">
                  <c:v>38160</c:v>
                </c:pt>
                <c:pt idx="118">
                  <c:v>38161</c:v>
                </c:pt>
                <c:pt idx="119">
                  <c:v>38162</c:v>
                </c:pt>
                <c:pt idx="120">
                  <c:v>38163</c:v>
                </c:pt>
                <c:pt idx="121">
                  <c:v>38166</c:v>
                </c:pt>
                <c:pt idx="122">
                  <c:v>38167</c:v>
                </c:pt>
                <c:pt idx="123">
                  <c:v>38168</c:v>
                </c:pt>
                <c:pt idx="124">
                  <c:v>38169</c:v>
                </c:pt>
                <c:pt idx="125">
                  <c:v>38170</c:v>
                </c:pt>
                <c:pt idx="126">
                  <c:v>38174</c:v>
                </c:pt>
                <c:pt idx="127">
                  <c:v>38175</c:v>
                </c:pt>
                <c:pt idx="128">
                  <c:v>38176</c:v>
                </c:pt>
                <c:pt idx="129">
                  <c:v>38177</c:v>
                </c:pt>
                <c:pt idx="130">
                  <c:v>38180</c:v>
                </c:pt>
                <c:pt idx="131">
                  <c:v>38181</c:v>
                </c:pt>
                <c:pt idx="132">
                  <c:v>38182</c:v>
                </c:pt>
                <c:pt idx="133">
                  <c:v>38183</c:v>
                </c:pt>
                <c:pt idx="134">
                  <c:v>38184</c:v>
                </c:pt>
                <c:pt idx="135">
                  <c:v>38187</c:v>
                </c:pt>
                <c:pt idx="136">
                  <c:v>38188</c:v>
                </c:pt>
                <c:pt idx="137">
                  <c:v>38189</c:v>
                </c:pt>
                <c:pt idx="138">
                  <c:v>38190</c:v>
                </c:pt>
                <c:pt idx="139">
                  <c:v>38191</c:v>
                </c:pt>
                <c:pt idx="140">
                  <c:v>38194</c:v>
                </c:pt>
                <c:pt idx="141">
                  <c:v>38195</c:v>
                </c:pt>
                <c:pt idx="142">
                  <c:v>38196</c:v>
                </c:pt>
                <c:pt idx="143">
                  <c:v>38197</c:v>
                </c:pt>
                <c:pt idx="144">
                  <c:v>38198</c:v>
                </c:pt>
                <c:pt idx="145">
                  <c:v>38201</c:v>
                </c:pt>
                <c:pt idx="146">
                  <c:v>38202</c:v>
                </c:pt>
                <c:pt idx="147">
                  <c:v>38203</c:v>
                </c:pt>
                <c:pt idx="148">
                  <c:v>38204</c:v>
                </c:pt>
                <c:pt idx="149">
                  <c:v>38205</c:v>
                </c:pt>
                <c:pt idx="150">
                  <c:v>38208</c:v>
                </c:pt>
                <c:pt idx="151">
                  <c:v>38209</c:v>
                </c:pt>
                <c:pt idx="152">
                  <c:v>38210</c:v>
                </c:pt>
                <c:pt idx="153">
                  <c:v>38211</c:v>
                </c:pt>
                <c:pt idx="154">
                  <c:v>38212</c:v>
                </c:pt>
                <c:pt idx="155">
                  <c:v>38215</c:v>
                </c:pt>
                <c:pt idx="156">
                  <c:v>38216</c:v>
                </c:pt>
                <c:pt idx="157">
                  <c:v>38217</c:v>
                </c:pt>
                <c:pt idx="158">
                  <c:v>38218</c:v>
                </c:pt>
                <c:pt idx="159">
                  <c:v>38219</c:v>
                </c:pt>
                <c:pt idx="160">
                  <c:v>38222</c:v>
                </c:pt>
                <c:pt idx="161">
                  <c:v>38223</c:v>
                </c:pt>
                <c:pt idx="162">
                  <c:v>38224</c:v>
                </c:pt>
                <c:pt idx="163">
                  <c:v>38225</c:v>
                </c:pt>
                <c:pt idx="164">
                  <c:v>38226</c:v>
                </c:pt>
                <c:pt idx="165">
                  <c:v>38229</c:v>
                </c:pt>
                <c:pt idx="166">
                  <c:v>38230</c:v>
                </c:pt>
                <c:pt idx="167">
                  <c:v>38231</c:v>
                </c:pt>
                <c:pt idx="168">
                  <c:v>38232</c:v>
                </c:pt>
                <c:pt idx="169">
                  <c:v>38233</c:v>
                </c:pt>
                <c:pt idx="170">
                  <c:v>38237</c:v>
                </c:pt>
                <c:pt idx="171">
                  <c:v>38238</c:v>
                </c:pt>
                <c:pt idx="172">
                  <c:v>38239</c:v>
                </c:pt>
                <c:pt idx="173">
                  <c:v>38240</c:v>
                </c:pt>
                <c:pt idx="174">
                  <c:v>38243</c:v>
                </c:pt>
                <c:pt idx="175">
                  <c:v>38244</c:v>
                </c:pt>
                <c:pt idx="176">
                  <c:v>38245</c:v>
                </c:pt>
                <c:pt idx="177">
                  <c:v>38246</c:v>
                </c:pt>
                <c:pt idx="178">
                  <c:v>38247</c:v>
                </c:pt>
                <c:pt idx="179">
                  <c:v>38250</c:v>
                </c:pt>
                <c:pt idx="180">
                  <c:v>38251</c:v>
                </c:pt>
                <c:pt idx="181">
                  <c:v>38252</c:v>
                </c:pt>
                <c:pt idx="182">
                  <c:v>38253</c:v>
                </c:pt>
                <c:pt idx="183">
                  <c:v>38254</c:v>
                </c:pt>
                <c:pt idx="184">
                  <c:v>38257</c:v>
                </c:pt>
                <c:pt idx="185">
                  <c:v>38258</c:v>
                </c:pt>
                <c:pt idx="186">
                  <c:v>38259</c:v>
                </c:pt>
                <c:pt idx="187">
                  <c:v>38260</c:v>
                </c:pt>
                <c:pt idx="188">
                  <c:v>38261</c:v>
                </c:pt>
                <c:pt idx="189">
                  <c:v>38264</c:v>
                </c:pt>
                <c:pt idx="190">
                  <c:v>38265</c:v>
                </c:pt>
                <c:pt idx="191">
                  <c:v>38266</c:v>
                </c:pt>
                <c:pt idx="192">
                  <c:v>38267</c:v>
                </c:pt>
                <c:pt idx="193">
                  <c:v>38268</c:v>
                </c:pt>
                <c:pt idx="194">
                  <c:v>38271</c:v>
                </c:pt>
                <c:pt idx="195">
                  <c:v>38272</c:v>
                </c:pt>
                <c:pt idx="196">
                  <c:v>38273</c:v>
                </c:pt>
                <c:pt idx="197">
                  <c:v>38274</c:v>
                </c:pt>
                <c:pt idx="198">
                  <c:v>38275</c:v>
                </c:pt>
                <c:pt idx="199">
                  <c:v>38278</c:v>
                </c:pt>
                <c:pt idx="200">
                  <c:v>38279</c:v>
                </c:pt>
                <c:pt idx="201">
                  <c:v>38280</c:v>
                </c:pt>
                <c:pt idx="202">
                  <c:v>38281</c:v>
                </c:pt>
                <c:pt idx="203">
                  <c:v>38282</c:v>
                </c:pt>
                <c:pt idx="204">
                  <c:v>38285</c:v>
                </c:pt>
                <c:pt idx="205">
                  <c:v>38286</c:v>
                </c:pt>
                <c:pt idx="206">
                  <c:v>38287</c:v>
                </c:pt>
                <c:pt idx="207">
                  <c:v>38288</c:v>
                </c:pt>
                <c:pt idx="208">
                  <c:v>38289</c:v>
                </c:pt>
                <c:pt idx="209">
                  <c:v>38292</c:v>
                </c:pt>
                <c:pt idx="210">
                  <c:v>38293</c:v>
                </c:pt>
                <c:pt idx="211">
                  <c:v>38294</c:v>
                </c:pt>
                <c:pt idx="212">
                  <c:v>38295</c:v>
                </c:pt>
                <c:pt idx="213">
                  <c:v>38296</c:v>
                </c:pt>
                <c:pt idx="214">
                  <c:v>38299</c:v>
                </c:pt>
                <c:pt idx="215">
                  <c:v>38300</c:v>
                </c:pt>
                <c:pt idx="216">
                  <c:v>38301</c:v>
                </c:pt>
                <c:pt idx="217">
                  <c:v>38302</c:v>
                </c:pt>
                <c:pt idx="218">
                  <c:v>38303</c:v>
                </c:pt>
                <c:pt idx="219">
                  <c:v>38306</c:v>
                </c:pt>
                <c:pt idx="220">
                  <c:v>38307</c:v>
                </c:pt>
                <c:pt idx="221">
                  <c:v>38308</c:v>
                </c:pt>
                <c:pt idx="222">
                  <c:v>38309</c:v>
                </c:pt>
                <c:pt idx="223">
                  <c:v>38310</c:v>
                </c:pt>
                <c:pt idx="224">
                  <c:v>38313</c:v>
                </c:pt>
                <c:pt idx="225">
                  <c:v>38314</c:v>
                </c:pt>
                <c:pt idx="226">
                  <c:v>38315</c:v>
                </c:pt>
                <c:pt idx="227">
                  <c:v>38317</c:v>
                </c:pt>
                <c:pt idx="228">
                  <c:v>38320</c:v>
                </c:pt>
                <c:pt idx="229">
                  <c:v>38321</c:v>
                </c:pt>
                <c:pt idx="230">
                  <c:v>38322</c:v>
                </c:pt>
                <c:pt idx="231">
                  <c:v>38323</c:v>
                </c:pt>
                <c:pt idx="232">
                  <c:v>38324</c:v>
                </c:pt>
                <c:pt idx="233">
                  <c:v>38327</c:v>
                </c:pt>
                <c:pt idx="234">
                  <c:v>38328</c:v>
                </c:pt>
                <c:pt idx="235">
                  <c:v>38329</c:v>
                </c:pt>
                <c:pt idx="236">
                  <c:v>38330</c:v>
                </c:pt>
                <c:pt idx="237">
                  <c:v>38331</c:v>
                </c:pt>
                <c:pt idx="238">
                  <c:v>38334</c:v>
                </c:pt>
                <c:pt idx="239">
                  <c:v>38335</c:v>
                </c:pt>
                <c:pt idx="240">
                  <c:v>38336</c:v>
                </c:pt>
                <c:pt idx="241">
                  <c:v>38337</c:v>
                </c:pt>
                <c:pt idx="242">
                  <c:v>38338</c:v>
                </c:pt>
                <c:pt idx="243">
                  <c:v>38341</c:v>
                </c:pt>
                <c:pt idx="244">
                  <c:v>38342</c:v>
                </c:pt>
                <c:pt idx="245">
                  <c:v>38343</c:v>
                </c:pt>
                <c:pt idx="246">
                  <c:v>38344</c:v>
                </c:pt>
                <c:pt idx="247">
                  <c:v>38348</c:v>
                </c:pt>
                <c:pt idx="248">
                  <c:v>38349</c:v>
                </c:pt>
                <c:pt idx="249">
                  <c:v>38350</c:v>
                </c:pt>
                <c:pt idx="250">
                  <c:v>38351</c:v>
                </c:pt>
                <c:pt idx="251">
                  <c:v>38352</c:v>
                </c:pt>
                <c:pt idx="252">
                  <c:v>38355</c:v>
                </c:pt>
                <c:pt idx="253">
                  <c:v>38356</c:v>
                </c:pt>
                <c:pt idx="254">
                  <c:v>38357</c:v>
                </c:pt>
                <c:pt idx="255">
                  <c:v>38358</c:v>
                </c:pt>
                <c:pt idx="256">
                  <c:v>38359</c:v>
                </c:pt>
                <c:pt idx="257">
                  <c:v>38362</c:v>
                </c:pt>
                <c:pt idx="258">
                  <c:v>38363</c:v>
                </c:pt>
                <c:pt idx="259">
                  <c:v>38364</c:v>
                </c:pt>
                <c:pt idx="260">
                  <c:v>38365</c:v>
                </c:pt>
                <c:pt idx="261">
                  <c:v>38366</c:v>
                </c:pt>
                <c:pt idx="262">
                  <c:v>38370</c:v>
                </c:pt>
                <c:pt idx="263">
                  <c:v>38371</c:v>
                </c:pt>
                <c:pt idx="264">
                  <c:v>38372</c:v>
                </c:pt>
                <c:pt idx="265">
                  <c:v>38373</c:v>
                </c:pt>
                <c:pt idx="266">
                  <c:v>38376</c:v>
                </c:pt>
                <c:pt idx="267">
                  <c:v>38377</c:v>
                </c:pt>
                <c:pt idx="268">
                  <c:v>38378</c:v>
                </c:pt>
                <c:pt idx="269">
                  <c:v>38379</c:v>
                </c:pt>
                <c:pt idx="270">
                  <c:v>38380</c:v>
                </c:pt>
                <c:pt idx="271">
                  <c:v>38383</c:v>
                </c:pt>
                <c:pt idx="272">
                  <c:v>38384</c:v>
                </c:pt>
                <c:pt idx="273">
                  <c:v>38385</c:v>
                </c:pt>
                <c:pt idx="274">
                  <c:v>38386</c:v>
                </c:pt>
                <c:pt idx="275">
                  <c:v>38387</c:v>
                </c:pt>
                <c:pt idx="276">
                  <c:v>38390</c:v>
                </c:pt>
                <c:pt idx="277">
                  <c:v>38391</c:v>
                </c:pt>
                <c:pt idx="278">
                  <c:v>38392</c:v>
                </c:pt>
                <c:pt idx="279">
                  <c:v>38393</c:v>
                </c:pt>
                <c:pt idx="280">
                  <c:v>38394</c:v>
                </c:pt>
                <c:pt idx="281">
                  <c:v>38397</c:v>
                </c:pt>
                <c:pt idx="282">
                  <c:v>38398</c:v>
                </c:pt>
                <c:pt idx="283">
                  <c:v>38399</c:v>
                </c:pt>
                <c:pt idx="284">
                  <c:v>38400</c:v>
                </c:pt>
                <c:pt idx="285">
                  <c:v>38401</c:v>
                </c:pt>
                <c:pt idx="286">
                  <c:v>38405</c:v>
                </c:pt>
                <c:pt idx="287">
                  <c:v>38406</c:v>
                </c:pt>
                <c:pt idx="288">
                  <c:v>38407</c:v>
                </c:pt>
                <c:pt idx="289">
                  <c:v>38408</c:v>
                </c:pt>
                <c:pt idx="290">
                  <c:v>38411</c:v>
                </c:pt>
                <c:pt idx="291">
                  <c:v>38412</c:v>
                </c:pt>
                <c:pt idx="292">
                  <c:v>38413</c:v>
                </c:pt>
                <c:pt idx="293">
                  <c:v>38414</c:v>
                </c:pt>
                <c:pt idx="294">
                  <c:v>38415</c:v>
                </c:pt>
                <c:pt idx="295">
                  <c:v>38418</c:v>
                </c:pt>
                <c:pt idx="296">
                  <c:v>38419</c:v>
                </c:pt>
                <c:pt idx="297">
                  <c:v>38420</c:v>
                </c:pt>
                <c:pt idx="298">
                  <c:v>38421</c:v>
                </c:pt>
                <c:pt idx="299">
                  <c:v>38422</c:v>
                </c:pt>
                <c:pt idx="300">
                  <c:v>38425</c:v>
                </c:pt>
                <c:pt idx="301">
                  <c:v>38426</c:v>
                </c:pt>
                <c:pt idx="302">
                  <c:v>38427</c:v>
                </c:pt>
                <c:pt idx="303">
                  <c:v>38428</c:v>
                </c:pt>
                <c:pt idx="304">
                  <c:v>38429</c:v>
                </c:pt>
                <c:pt idx="305">
                  <c:v>38432</c:v>
                </c:pt>
                <c:pt idx="306">
                  <c:v>38433</c:v>
                </c:pt>
                <c:pt idx="307">
                  <c:v>38434</c:v>
                </c:pt>
                <c:pt idx="308">
                  <c:v>38435</c:v>
                </c:pt>
                <c:pt idx="309">
                  <c:v>38439</c:v>
                </c:pt>
                <c:pt idx="310">
                  <c:v>38440</c:v>
                </c:pt>
                <c:pt idx="311">
                  <c:v>38441</c:v>
                </c:pt>
                <c:pt idx="312">
                  <c:v>38442</c:v>
                </c:pt>
                <c:pt idx="313">
                  <c:v>38443</c:v>
                </c:pt>
                <c:pt idx="314">
                  <c:v>38446</c:v>
                </c:pt>
                <c:pt idx="315">
                  <c:v>38447</c:v>
                </c:pt>
                <c:pt idx="316">
                  <c:v>38448</c:v>
                </c:pt>
                <c:pt idx="317">
                  <c:v>38449</c:v>
                </c:pt>
                <c:pt idx="318">
                  <c:v>38450</c:v>
                </c:pt>
                <c:pt idx="319">
                  <c:v>38453</c:v>
                </c:pt>
                <c:pt idx="320">
                  <c:v>38454</c:v>
                </c:pt>
                <c:pt idx="321">
                  <c:v>38455</c:v>
                </c:pt>
                <c:pt idx="322">
                  <c:v>38456</c:v>
                </c:pt>
                <c:pt idx="323">
                  <c:v>38457</c:v>
                </c:pt>
                <c:pt idx="324">
                  <c:v>38460</c:v>
                </c:pt>
                <c:pt idx="325">
                  <c:v>38461</c:v>
                </c:pt>
                <c:pt idx="326">
                  <c:v>38462</c:v>
                </c:pt>
                <c:pt idx="327">
                  <c:v>38463</c:v>
                </c:pt>
                <c:pt idx="328">
                  <c:v>38464</c:v>
                </c:pt>
                <c:pt idx="329">
                  <c:v>38467</c:v>
                </c:pt>
                <c:pt idx="330">
                  <c:v>38468</c:v>
                </c:pt>
                <c:pt idx="331">
                  <c:v>38469</c:v>
                </c:pt>
                <c:pt idx="332">
                  <c:v>38470</c:v>
                </c:pt>
                <c:pt idx="333">
                  <c:v>38471</c:v>
                </c:pt>
                <c:pt idx="334">
                  <c:v>38474</c:v>
                </c:pt>
                <c:pt idx="335">
                  <c:v>38475</c:v>
                </c:pt>
                <c:pt idx="336">
                  <c:v>38476</c:v>
                </c:pt>
                <c:pt idx="337">
                  <c:v>38477</c:v>
                </c:pt>
                <c:pt idx="338">
                  <c:v>38478</c:v>
                </c:pt>
                <c:pt idx="339">
                  <c:v>38481</c:v>
                </c:pt>
                <c:pt idx="340">
                  <c:v>38482</c:v>
                </c:pt>
                <c:pt idx="341">
                  <c:v>38483</c:v>
                </c:pt>
                <c:pt idx="342">
                  <c:v>38484</c:v>
                </c:pt>
                <c:pt idx="343">
                  <c:v>38485</c:v>
                </c:pt>
                <c:pt idx="344">
                  <c:v>38488</c:v>
                </c:pt>
                <c:pt idx="345">
                  <c:v>38489</c:v>
                </c:pt>
                <c:pt idx="346">
                  <c:v>38490</c:v>
                </c:pt>
                <c:pt idx="347">
                  <c:v>38491</c:v>
                </c:pt>
                <c:pt idx="348">
                  <c:v>38492</c:v>
                </c:pt>
                <c:pt idx="349">
                  <c:v>38495</c:v>
                </c:pt>
                <c:pt idx="350">
                  <c:v>38496</c:v>
                </c:pt>
                <c:pt idx="351">
                  <c:v>38497</c:v>
                </c:pt>
                <c:pt idx="352">
                  <c:v>38498</c:v>
                </c:pt>
                <c:pt idx="353">
                  <c:v>38499</c:v>
                </c:pt>
                <c:pt idx="354">
                  <c:v>38503</c:v>
                </c:pt>
                <c:pt idx="355">
                  <c:v>38504</c:v>
                </c:pt>
                <c:pt idx="356">
                  <c:v>38505</c:v>
                </c:pt>
                <c:pt idx="357">
                  <c:v>38506</c:v>
                </c:pt>
                <c:pt idx="358">
                  <c:v>38509</c:v>
                </c:pt>
                <c:pt idx="359">
                  <c:v>38510</c:v>
                </c:pt>
                <c:pt idx="360">
                  <c:v>38511</c:v>
                </c:pt>
                <c:pt idx="361">
                  <c:v>38512</c:v>
                </c:pt>
                <c:pt idx="362">
                  <c:v>38513</c:v>
                </c:pt>
                <c:pt idx="363">
                  <c:v>38516</c:v>
                </c:pt>
                <c:pt idx="364">
                  <c:v>38517</c:v>
                </c:pt>
                <c:pt idx="365">
                  <c:v>38518</c:v>
                </c:pt>
                <c:pt idx="366">
                  <c:v>38519</c:v>
                </c:pt>
                <c:pt idx="367">
                  <c:v>38520</c:v>
                </c:pt>
                <c:pt idx="368">
                  <c:v>38523</c:v>
                </c:pt>
                <c:pt idx="369">
                  <c:v>38524</c:v>
                </c:pt>
                <c:pt idx="370">
                  <c:v>38525</c:v>
                </c:pt>
                <c:pt idx="371">
                  <c:v>38526</c:v>
                </c:pt>
                <c:pt idx="372">
                  <c:v>38527</c:v>
                </c:pt>
                <c:pt idx="373">
                  <c:v>38530</c:v>
                </c:pt>
                <c:pt idx="374">
                  <c:v>38531</c:v>
                </c:pt>
                <c:pt idx="375">
                  <c:v>38532</c:v>
                </c:pt>
                <c:pt idx="376">
                  <c:v>38533</c:v>
                </c:pt>
                <c:pt idx="377">
                  <c:v>38534</c:v>
                </c:pt>
                <c:pt idx="378">
                  <c:v>38538</c:v>
                </c:pt>
                <c:pt idx="379">
                  <c:v>38539</c:v>
                </c:pt>
                <c:pt idx="380">
                  <c:v>38540</c:v>
                </c:pt>
                <c:pt idx="381">
                  <c:v>38541</c:v>
                </c:pt>
                <c:pt idx="382">
                  <c:v>38544</c:v>
                </c:pt>
                <c:pt idx="383">
                  <c:v>38545</c:v>
                </c:pt>
                <c:pt idx="384">
                  <c:v>38546</c:v>
                </c:pt>
                <c:pt idx="385">
                  <c:v>38547</c:v>
                </c:pt>
                <c:pt idx="386">
                  <c:v>38548</c:v>
                </c:pt>
                <c:pt idx="387">
                  <c:v>38551</c:v>
                </c:pt>
                <c:pt idx="388">
                  <c:v>38552</c:v>
                </c:pt>
                <c:pt idx="389">
                  <c:v>38553</c:v>
                </c:pt>
                <c:pt idx="390">
                  <c:v>38554</c:v>
                </c:pt>
                <c:pt idx="391">
                  <c:v>38555</c:v>
                </c:pt>
                <c:pt idx="392">
                  <c:v>38558</c:v>
                </c:pt>
                <c:pt idx="393">
                  <c:v>38559</c:v>
                </c:pt>
                <c:pt idx="394">
                  <c:v>38560</c:v>
                </c:pt>
                <c:pt idx="395">
                  <c:v>38561</c:v>
                </c:pt>
                <c:pt idx="396">
                  <c:v>38562</c:v>
                </c:pt>
                <c:pt idx="397">
                  <c:v>38565</c:v>
                </c:pt>
                <c:pt idx="398">
                  <c:v>38566</c:v>
                </c:pt>
                <c:pt idx="399">
                  <c:v>38567</c:v>
                </c:pt>
                <c:pt idx="400">
                  <c:v>38568</c:v>
                </c:pt>
                <c:pt idx="401">
                  <c:v>38569</c:v>
                </c:pt>
                <c:pt idx="402">
                  <c:v>38572</c:v>
                </c:pt>
                <c:pt idx="403">
                  <c:v>38573</c:v>
                </c:pt>
                <c:pt idx="404">
                  <c:v>38574</c:v>
                </c:pt>
                <c:pt idx="405">
                  <c:v>38575</c:v>
                </c:pt>
                <c:pt idx="406">
                  <c:v>38576</c:v>
                </c:pt>
                <c:pt idx="407">
                  <c:v>38579</c:v>
                </c:pt>
                <c:pt idx="408">
                  <c:v>38580</c:v>
                </c:pt>
                <c:pt idx="409">
                  <c:v>38581</c:v>
                </c:pt>
                <c:pt idx="410">
                  <c:v>38582</c:v>
                </c:pt>
                <c:pt idx="411">
                  <c:v>38583</c:v>
                </c:pt>
                <c:pt idx="412">
                  <c:v>38586</c:v>
                </c:pt>
                <c:pt idx="413">
                  <c:v>38587</c:v>
                </c:pt>
                <c:pt idx="414">
                  <c:v>38588</c:v>
                </c:pt>
                <c:pt idx="415">
                  <c:v>38589</c:v>
                </c:pt>
                <c:pt idx="416">
                  <c:v>38590</c:v>
                </c:pt>
                <c:pt idx="417">
                  <c:v>38593</c:v>
                </c:pt>
                <c:pt idx="418">
                  <c:v>38594</c:v>
                </c:pt>
                <c:pt idx="419">
                  <c:v>38595</c:v>
                </c:pt>
                <c:pt idx="420">
                  <c:v>38596</c:v>
                </c:pt>
                <c:pt idx="421">
                  <c:v>38597</c:v>
                </c:pt>
                <c:pt idx="422">
                  <c:v>38601</c:v>
                </c:pt>
                <c:pt idx="423">
                  <c:v>38602</c:v>
                </c:pt>
                <c:pt idx="424">
                  <c:v>38603</c:v>
                </c:pt>
                <c:pt idx="425">
                  <c:v>38604</c:v>
                </c:pt>
                <c:pt idx="426">
                  <c:v>38607</c:v>
                </c:pt>
                <c:pt idx="427">
                  <c:v>38608</c:v>
                </c:pt>
                <c:pt idx="428">
                  <c:v>38609</c:v>
                </c:pt>
                <c:pt idx="429">
                  <c:v>38610</c:v>
                </c:pt>
                <c:pt idx="430">
                  <c:v>38611</c:v>
                </c:pt>
                <c:pt idx="431">
                  <c:v>38614</c:v>
                </c:pt>
                <c:pt idx="432">
                  <c:v>38615</c:v>
                </c:pt>
                <c:pt idx="433">
                  <c:v>38616</c:v>
                </c:pt>
                <c:pt idx="434">
                  <c:v>38617</c:v>
                </c:pt>
                <c:pt idx="435">
                  <c:v>38618</c:v>
                </c:pt>
                <c:pt idx="436">
                  <c:v>38621</c:v>
                </c:pt>
                <c:pt idx="437">
                  <c:v>38622</c:v>
                </c:pt>
                <c:pt idx="438">
                  <c:v>38623</c:v>
                </c:pt>
                <c:pt idx="439">
                  <c:v>38624</c:v>
                </c:pt>
                <c:pt idx="440">
                  <c:v>38625</c:v>
                </c:pt>
                <c:pt idx="441">
                  <c:v>38628</c:v>
                </c:pt>
                <c:pt idx="442">
                  <c:v>38629</c:v>
                </c:pt>
                <c:pt idx="443">
                  <c:v>38630</c:v>
                </c:pt>
                <c:pt idx="444">
                  <c:v>38631</c:v>
                </c:pt>
                <c:pt idx="445">
                  <c:v>38632</c:v>
                </c:pt>
                <c:pt idx="446">
                  <c:v>38635</c:v>
                </c:pt>
                <c:pt idx="447">
                  <c:v>38636</c:v>
                </c:pt>
                <c:pt idx="448">
                  <c:v>38637</c:v>
                </c:pt>
                <c:pt idx="449">
                  <c:v>38638</c:v>
                </c:pt>
                <c:pt idx="450">
                  <c:v>38639</c:v>
                </c:pt>
                <c:pt idx="451">
                  <c:v>38642</c:v>
                </c:pt>
                <c:pt idx="452">
                  <c:v>38643</c:v>
                </c:pt>
                <c:pt idx="453">
                  <c:v>38644</c:v>
                </c:pt>
                <c:pt idx="454">
                  <c:v>38645</c:v>
                </c:pt>
                <c:pt idx="455">
                  <c:v>38646</c:v>
                </c:pt>
                <c:pt idx="456">
                  <c:v>38649</c:v>
                </c:pt>
                <c:pt idx="457">
                  <c:v>38650</c:v>
                </c:pt>
                <c:pt idx="458">
                  <c:v>38651</c:v>
                </c:pt>
                <c:pt idx="459">
                  <c:v>38652</c:v>
                </c:pt>
                <c:pt idx="460">
                  <c:v>38653</c:v>
                </c:pt>
                <c:pt idx="461">
                  <c:v>38656</c:v>
                </c:pt>
                <c:pt idx="462">
                  <c:v>38657</c:v>
                </c:pt>
                <c:pt idx="463">
                  <c:v>38658</c:v>
                </c:pt>
                <c:pt idx="464">
                  <c:v>38659</c:v>
                </c:pt>
                <c:pt idx="465">
                  <c:v>38660</c:v>
                </c:pt>
                <c:pt idx="466">
                  <c:v>38663</c:v>
                </c:pt>
                <c:pt idx="467">
                  <c:v>38664</c:v>
                </c:pt>
                <c:pt idx="468">
                  <c:v>38665</c:v>
                </c:pt>
                <c:pt idx="469">
                  <c:v>38666</c:v>
                </c:pt>
                <c:pt idx="470">
                  <c:v>38667</c:v>
                </c:pt>
                <c:pt idx="471">
                  <c:v>38670</c:v>
                </c:pt>
                <c:pt idx="472">
                  <c:v>38671</c:v>
                </c:pt>
                <c:pt idx="473">
                  <c:v>38672</c:v>
                </c:pt>
                <c:pt idx="474">
                  <c:v>38673</c:v>
                </c:pt>
                <c:pt idx="475">
                  <c:v>38674</c:v>
                </c:pt>
                <c:pt idx="476">
                  <c:v>38677</c:v>
                </c:pt>
                <c:pt idx="477">
                  <c:v>38678</c:v>
                </c:pt>
                <c:pt idx="478">
                  <c:v>38679</c:v>
                </c:pt>
                <c:pt idx="479">
                  <c:v>38681</c:v>
                </c:pt>
                <c:pt idx="480">
                  <c:v>38684</c:v>
                </c:pt>
                <c:pt idx="481">
                  <c:v>38685</c:v>
                </c:pt>
                <c:pt idx="482">
                  <c:v>38686</c:v>
                </c:pt>
                <c:pt idx="483">
                  <c:v>38687</c:v>
                </c:pt>
                <c:pt idx="484">
                  <c:v>38688</c:v>
                </c:pt>
                <c:pt idx="485">
                  <c:v>38691</c:v>
                </c:pt>
                <c:pt idx="486">
                  <c:v>38692</c:v>
                </c:pt>
                <c:pt idx="487">
                  <c:v>38693</c:v>
                </c:pt>
                <c:pt idx="488">
                  <c:v>38694</c:v>
                </c:pt>
                <c:pt idx="489">
                  <c:v>38695</c:v>
                </c:pt>
                <c:pt idx="490">
                  <c:v>38698</c:v>
                </c:pt>
                <c:pt idx="491">
                  <c:v>38699</c:v>
                </c:pt>
                <c:pt idx="492">
                  <c:v>38700</c:v>
                </c:pt>
                <c:pt idx="493">
                  <c:v>38701</c:v>
                </c:pt>
                <c:pt idx="494">
                  <c:v>38702</c:v>
                </c:pt>
                <c:pt idx="495">
                  <c:v>38705</c:v>
                </c:pt>
                <c:pt idx="496">
                  <c:v>38706</c:v>
                </c:pt>
                <c:pt idx="497">
                  <c:v>38707</c:v>
                </c:pt>
                <c:pt idx="498">
                  <c:v>38708</c:v>
                </c:pt>
                <c:pt idx="499">
                  <c:v>38709</c:v>
                </c:pt>
                <c:pt idx="500">
                  <c:v>38713</c:v>
                </c:pt>
                <c:pt idx="501">
                  <c:v>38714</c:v>
                </c:pt>
                <c:pt idx="502">
                  <c:v>38715</c:v>
                </c:pt>
                <c:pt idx="503">
                  <c:v>38716</c:v>
                </c:pt>
                <c:pt idx="504">
                  <c:v>38720</c:v>
                </c:pt>
                <c:pt idx="505">
                  <c:v>38721</c:v>
                </c:pt>
                <c:pt idx="506">
                  <c:v>38722</c:v>
                </c:pt>
                <c:pt idx="507">
                  <c:v>38723</c:v>
                </c:pt>
                <c:pt idx="508">
                  <c:v>38726</c:v>
                </c:pt>
                <c:pt idx="509">
                  <c:v>38727</c:v>
                </c:pt>
                <c:pt idx="510">
                  <c:v>38728</c:v>
                </c:pt>
                <c:pt idx="511">
                  <c:v>38729</c:v>
                </c:pt>
                <c:pt idx="512">
                  <c:v>38730</c:v>
                </c:pt>
                <c:pt idx="513">
                  <c:v>38734</c:v>
                </c:pt>
                <c:pt idx="514">
                  <c:v>38735</c:v>
                </c:pt>
                <c:pt idx="515">
                  <c:v>38736</c:v>
                </c:pt>
                <c:pt idx="516">
                  <c:v>38737</c:v>
                </c:pt>
                <c:pt idx="517">
                  <c:v>38740</c:v>
                </c:pt>
                <c:pt idx="518">
                  <c:v>38741</c:v>
                </c:pt>
                <c:pt idx="519">
                  <c:v>38742</c:v>
                </c:pt>
                <c:pt idx="520">
                  <c:v>38743</c:v>
                </c:pt>
                <c:pt idx="521">
                  <c:v>38744</c:v>
                </c:pt>
                <c:pt idx="522">
                  <c:v>38747</c:v>
                </c:pt>
                <c:pt idx="523">
                  <c:v>38748</c:v>
                </c:pt>
                <c:pt idx="524">
                  <c:v>38749</c:v>
                </c:pt>
                <c:pt idx="525">
                  <c:v>38750</c:v>
                </c:pt>
                <c:pt idx="526">
                  <c:v>38751</c:v>
                </c:pt>
                <c:pt idx="527">
                  <c:v>38754</c:v>
                </c:pt>
                <c:pt idx="528">
                  <c:v>38755</c:v>
                </c:pt>
                <c:pt idx="529">
                  <c:v>38756</c:v>
                </c:pt>
                <c:pt idx="530">
                  <c:v>38757</c:v>
                </c:pt>
                <c:pt idx="531">
                  <c:v>38758</c:v>
                </c:pt>
                <c:pt idx="532">
                  <c:v>38761</c:v>
                </c:pt>
                <c:pt idx="533">
                  <c:v>38762</c:v>
                </c:pt>
                <c:pt idx="534">
                  <c:v>38763</c:v>
                </c:pt>
                <c:pt idx="535">
                  <c:v>38764</c:v>
                </c:pt>
                <c:pt idx="536">
                  <c:v>38765</c:v>
                </c:pt>
                <c:pt idx="537">
                  <c:v>38769</c:v>
                </c:pt>
                <c:pt idx="538">
                  <c:v>38770</c:v>
                </c:pt>
                <c:pt idx="539">
                  <c:v>38771</c:v>
                </c:pt>
                <c:pt idx="540">
                  <c:v>38772</c:v>
                </c:pt>
                <c:pt idx="541">
                  <c:v>38775</c:v>
                </c:pt>
                <c:pt idx="542">
                  <c:v>38776</c:v>
                </c:pt>
                <c:pt idx="543">
                  <c:v>38777</c:v>
                </c:pt>
                <c:pt idx="544">
                  <c:v>38778</c:v>
                </c:pt>
                <c:pt idx="545">
                  <c:v>38779</c:v>
                </c:pt>
                <c:pt idx="546">
                  <c:v>38782</c:v>
                </c:pt>
                <c:pt idx="547">
                  <c:v>38783</c:v>
                </c:pt>
                <c:pt idx="548">
                  <c:v>38784</c:v>
                </c:pt>
                <c:pt idx="549">
                  <c:v>38785</c:v>
                </c:pt>
                <c:pt idx="550">
                  <c:v>38786</c:v>
                </c:pt>
                <c:pt idx="551">
                  <c:v>38789</c:v>
                </c:pt>
                <c:pt idx="552">
                  <c:v>38790</c:v>
                </c:pt>
                <c:pt idx="553">
                  <c:v>38791</c:v>
                </c:pt>
                <c:pt idx="554">
                  <c:v>38792</c:v>
                </c:pt>
                <c:pt idx="555">
                  <c:v>38793</c:v>
                </c:pt>
                <c:pt idx="556">
                  <c:v>38796</c:v>
                </c:pt>
                <c:pt idx="557">
                  <c:v>38797</c:v>
                </c:pt>
                <c:pt idx="558">
                  <c:v>38798</c:v>
                </c:pt>
                <c:pt idx="559">
                  <c:v>38799</c:v>
                </c:pt>
                <c:pt idx="560">
                  <c:v>38800</c:v>
                </c:pt>
                <c:pt idx="561">
                  <c:v>38803</c:v>
                </c:pt>
                <c:pt idx="562">
                  <c:v>38804</c:v>
                </c:pt>
                <c:pt idx="563">
                  <c:v>38805</c:v>
                </c:pt>
                <c:pt idx="564">
                  <c:v>38806</c:v>
                </c:pt>
                <c:pt idx="565">
                  <c:v>38807</c:v>
                </c:pt>
                <c:pt idx="566">
                  <c:v>38810</c:v>
                </c:pt>
                <c:pt idx="567">
                  <c:v>38811</c:v>
                </c:pt>
                <c:pt idx="568">
                  <c:v>38812</c:v>
                </c:pt>
                <c:pt idx="569">
                  <c:v>38813</c:v>
                </c:pt>
                <c:pt idx="570">
                  <c:v>38814</c:v>
                </c:pt>
                <c:pt idx="571">
                  <c:v>38817</c:v>
                </c:pt>
                <c:pt idx="572">
                  <c:v>38818</c:v>
                </c:pt>
                <c:pt idx="573">
                  <c:v>38819</c:v>
                </c:pt>
                <c:pt idx="574">
                  <c:v>38820</c:v>
                </c:pt>
                <c:pt idx="575">
                  <c:v>38824</c:v>
                </c:pt>
                <c:pt idx="576">
                  <c:v>38825</c:v>
                </c:pt>
                <c:pt idx="577">
                  <c:v>38826</c:v>
                </c:pt>
                <c:pt idx="578">
                  <c:v>38827</c:v>
                </c:pt>
                <c:pt idx="579">
                  <c:v>38828</c:v>
                </c:pt>
                <c:pt idx="580">
                  <c:v>38831</c:v>
                </c:pt>
                <c:pt idx="581">
                  <c:v>38832</c:v>
                </c:pt>
                <c:pt idx="582">
                  <c:v>38833</c:v>
                </c:pt>
                <c:pt idx="583">
                  <c:v>38834</c:v>
                </c:pt>
                <c:pt idx="584">
                  <c:v>38835</c:v>
                </c:pt>
                <c:pt idx="585">
                  <c:v>38838</c:v>
                </c:pt>
                <c:pt idx="586">
                  <c:v>38839</c:v>
                </c:pt>
                <c:pt idx="587">
                  <c:v>38840</c:v>
                </c:pt>
                <c:pt idx="588">
                  <c:v>38841</c:v>
                </c:pt>
                <c:pt idx="589">
                  <c:v>38842</c:v>
                </c:pt>
                <c:pt idx="590">
                  <c:v>38845</c:v>
                </c:pt>
                <c:pt idx="591">
                  <c:v>38846</c:v>
                </c:pt>
                <c:pt idx="592">
                  <c:v>38847</c:v>
                </c:pt>
                <c:pt idx="593">
                  <c:v>38848</c:v>
                </c:pt>
                <c:pt idx="594">
                  <c:v>38849</c:v>
                </c:pt>
                <c:pt idx="595">
                  <c:v>38852</c:v>
                </c:pt>
                <c:pt idx="596">
                  <c:v>38853</c:v>
                </c:pt>
                <c:pt idx="597">
                  <c:v>38854</c:v>
                </c:pt>
                <c:pt idx="598">
                  <c:v>38855</c:v>
                </c:pt>
                <c:pt idx="599">
                  <c:v>38856</c:v>
                </c:pt>
                <c:pt idx="600">
                  <c:v>38859</c:v>
                </c:pt>
                <c:pt idx="601">
                  <c:v>38860</c:v>
                </c:pt>
                <c:pt idx="602">
                  <c:v>38861</c:v>
                </c:pt>
                <c:pt idx="603">
                  <c:v>38862</c:v>
                </c:pt>
                <c:pt idx="604">
                  <c:v>38863</c:v>
                </c:pt>
                <c:pt idx="605">
                  <c:v>38867</c:v>
                </c:pt>
                <c:pt idx="606">
                  <c:v>38868</c:v>
                </c:pt>
                <c:pt idx="607">
                  <c:v>38869</c:v>
                </c:pt>
                <c:pt idx="608">
                  <c:v>38870</c:v>
                </c:pt>
                <c:pt idx="609">
                  <c:v>38873</c:v>
                </c:pt>
                <c:pt idx="610">
                  <c:v>38874</c:v>
                </c:pt>
                <c:pt idx="611">
                  <c:v>38875</c:v>
                </c:pt>
                <c:pt idx="612">
                  <c:v>38876</c:v>
                </c:pt>
                <c:pt idx="613">
                  <c:v>38877</c:v>
                </c:pt>
                <c:pt idx="614">
                  <c:v>38880</c:v>
                </c:pt>
                <c:pt idx="615">
                  <c:v>38881</c:v>
                </c:pt>
                <c:pt idx="616">
                  <c:v>38882</c:v>
                </c:pt>
                <c:pt idx="617">
                  <c:v>38883</c:v>
                </c:pt>
                <c:pt idx="618">
                  <c:v>38884</c:v>
                </c:pt>
                <c:pt idx="619">
                  <c:v>38887</c:v>
                </c:pt>
                <c:pt idx="620">
                  <c:v>38888</c:v>
                </c:pt>
                <c:pt idx="621">
                  <c:v>38889</c:v>
                </c:pt>
                <c:pt idx="622">
                  <c:v>38890</c:v>
                </c:pt>
                <c:pt idx="623">
                  <c:v>38891</c:v>
                </c:pt>
                <c:pt idx="624">
                  <c:v>38894</c:v>
                </c:pt>
                <c:pt idx="625">
                  <c:v>38895</c:v>
                </c:pt>
                <c:pt idx="626">
                  <c:v>38896</c:v>
                </c:pt>
                <c:pt idx="627">
                  <c:v>38897</c:v>
                </c:pt>
                <c:pt idx="628">
                  <c:v>38898</c:v>
                </c:pt>
                <c:pt idx="629">
                  <c:v>38901</c:v>
                </c:pt>
                <c:pt idx="630">
                  <c:v>38903</c:v>
                </c:pt>
                <c:pt idx="631">
                  <c:v>38904</c:v>
                </c:pt>
                <c:pt idx="632">
                  <c:v>38905</c:v>
                </c:pt>
                <c:pt idx="633">
                  <c:v>38908</c:v>
                </c:pt>
                <c:pt idx="634">
                  <c:v>38909</c:v>
                </c:pt>
                <c:pt idx="635">
                  <c:v>38910</c:v>
                </c:pt>
                <c:pt idx="636">
                  <c:v>38911</c:v>
                </c:pt>
                <c:pt idx="637">
                  <c:v>38912</c:v>
                </c:pt>
                <c:pt idx="638">
                  <c:v>38915</c:v>
                </c:pt>
                <c:pt idx="639">
                  <c:v>38916</c:v>
                </c:pt>
                <c:pt idx="640">
                  <c:v>38917</c:v>
                </c:pt>
                <c:pt idx="641">
                  <c:v>38918</c:v>
                </c:pt>
                <c:pt idx="642">
                  <c:v>38919</c:v>
                </c:pt>
                <c:pt idx="643">
                  <c:v>38922</c:v>
                </c:pt>
                <c:pt idx="644">
                  <c:v>38923</c:v>
                </c:pt>
                <c:pt idx="645">
                  <c:v>38924</c:v>
                </c:pt>
                <c:pt idx="646">
                  <c:v>38925</c:v>
                </c:pt>
                <c:pt idx="647">
                  <c:v>38926</c:v>
                </c:pt>
                <c:pt idx="648">
                  <c:v>38929</c:v>
                </c:pt>
                <c:pt idx="649">
                  <c:v>38930</c:v>
                </c:pt>
                <c:pt idx="650">
                  <c:v>38931</c:v>
                </c:pt>
                <c:pt idx="651">
                  <c:v>38932</c:v>
                </c:pt>
                <c:pt idx="652">
                  <c:v>38933</c:v>
                </c:pt>
                <c:pt idx="653">
                  <c:v>38936</c:v>
                </c:pt>
                <c:pt idx="654">
                  <c:v>38937</c:v>
                </c:pt>
                <c:pt idx="655">
                  <c:v>38938</c:v>
                </c:pt>
                <c:pt idx="656">
                  <c:v>38939</c:v>
                </c:pt>
                <c:pt idx="657">
                  <c:v>38940</c:v>
                </c:pt>
                <c:pt idx="658">
                  <c:v>38943</c:v>
                </c:pt>
                <c:pt idx="659">
                  <c:v>38944</c:v>
                </c:pt>
                <c:pt idx="660">
                  <c:v>38945</c:v>
                </c:pt>
                <c:pt idx="661">
                  <c:v>38946</c:v>
                </c:pt>
                <c:pt idx="662">
                  <c:v>38947</c:v>
                </c:pt>
                <c:pt idx="663">
                  <c:v>38950</c:v>
                </c:pt>
                <c:pt idx="664">
                  <c:v>38951</c:v>
                </c:pt>
                <c:pt idx="665">
                  <c:v>38952</c:v>
                </c:pt>
                <c:pt idx="666">
                  <c:v>38953</c:v>
                </c:pt>
                <c:pt idx="667">
                  <c:v>38954</c:v>
                </c:pt>
                <c:pt idx="668">
                  <c:v>38957</c:v>
                </c:pt>
                <c:pt idx="669">
                  <c:v>38958</c:v>
                </c:pt>
                <c:pt idx="670">
                  <c:v>38959</c:v>
                </c:pt>
                <c:pt idx="671">
                  <c:v>38960</c:v>
                </c:pt>
                <c:pt idx="672">
                  <c:v>38961</c:v>
                </c:pt>
                <c:pt idx="673">
                  <c:v>38965</c:v>
                </c:pt>
                <c:pt idx="674">
                  <c:v>38966</c:v>
                </c:pt>
                <c:pt idx="675">
                  <c:v>38967</c:v>
                </c:pt>
                <c:pt idx="676">
                  <c:v>38968</c:v>
                </c:pt>
                <c:pt idx="677">
                  <c:v>38971</c:v>
                </c:pt>
                <c:pt idx="678">
                  <c:v>38972</c:v>
                </c:pt>
                <c:pt idx="679">
                  <c:v>38973</c:v>
                </c:pt>
                <c:pt idx="680">
                  <c:v>38974</c:v>
                </c:pt>
                <c:pt idx="681">
                  <c:v>38975</c:v>
                </c:pt>
                <c:pt idx="682">
                  <c:v>38978</c:v>
                </c:pt>
                <c:pt idx="683">
                  <c:v>38979</c:v>
                </c:pt>
                <c:pt idx="684">
                  <c:v>38980</c:v>
                </c:pt>
                <c:pt idx="685">
                  <c:v>38981</c:v>
                </c:pt>
                <c:pt idx="686">
                  <c:v>38982</c:v>
                </c:pt>
                <c:pt idx="687">
                  <c:v>38985</c:v>
                </c:pt>
                <c:pt idx="688">
                  <c:v>38986</c:v>
                </c:pt>
                <c:pt idx="689">
                  <c:v>38987</c:v>
                </c:pt>
                <c:pt idx="690">
                  <c:v>38988</c:v>
                </c:pt>
                <c:pt idx="691">
                  <c:v>38989</c:v>
                </c:pt>
                <c:pt idx="692">
                  <c:v>38992</c:v>
                </c:pt>
                <c:pt idx="693">
                  <c:v>38993</c:v>
                </c:pt>
                <c:pt idx="694">
                  <c:v>38994</c:v>
                </c:pt>
                <c:pt idx="695">
                  <c:v>38995</c:v>
                </c:pt>
                <c:pt idx="696">
                  <c:v>38996</c:v>
                </c:pt>
                <c:pt idx="697">
                  <c:v>38999</c:v>
                </c:pt>
                <c:pt idx="698">
                  <c:v>39000</c:v>
                </c:pt>
                <c:pt idx="699">
                  <c:v>39001</c:v>
                </c:pt>
                <c:pt idx="700">
                  <c:v>39002</c:v>
                </c:pt>
                <c:pt idx="701">
                  <c:v>39003</c:v>
                </c:pt>
                <c:pt idx="702">
                  <c:v>39006</c:v>
                </c:pt>
                <c:pt idx="703">
                  <c:v>39007</c:v>
                </c:pt>
                <c:pt idx="704">
                  <c:v>39008</c:v>
                </c:pt>
                <c:pt idx="705">
                  <c:v>39009</c:v>
                </c:pt>
                <c:pt idx="706">
                  <c:v>39010</c:v>
                </c:pt>
                <c:pt idx="707">
                  <c:v>39013</c:v>
                </c:pt>
                <c:pt idx="708">
                  <c:v>39014</c:v>
                </c:pt>
                <c:pt idx="709">
                  <c:v>39015</c:v>
                </c:pt>
                <c:pt idx="710">
                  <c:v>39016</c:v>
                </c:pt>
                <c:pt idx="711">
                  <c:v>39017</c:v>
                </c:pt>
                <c:pt idx="712">
                  <c:v>39020</c:v>
                </c:pt>
                <c:pt idx="713">
                  <c:v>39021</c:v>
                </c:pt>
                <c:pt idx="714">
                  <c:v>39022</c:v>
                </c:pt>
                <c:pt idx="715">
                  <c:v>39023</c:v>
                </c:pt>
                <c:pt idx="716">
                  <c:v>39024</c:v>
                </c:pt>
                <c:pt idx="717">
                  <c:v>39027</c:v>
                </c:pt>
                <c:pt idx="718">
                  <c:v>39028</c:v>
                </c:pt>
                <c:pt idx="719">
                  <c:v>39029</c:v>
                </c:pt>
                <c:pt idx="720">
                  <c:v>39030</c:v>
                </c:pt>
                <c:pt idx="721">
                  <c:v>39031</c:v>
                </c:pt>
                <c:pt idx="722">
                  <c:v>39034</c:v>
                </c:pt>
                <c:pt idx="723">
                  <c:v>39035</c:v>
                </c:pt>
                <c:pt idx="724">
                  <c:v>39036</c:v>
                </c:pt>
                <c:pt idx="725">
                  <c:v>39037</c:v>
                </c:pt>
                <c:pt idx="726">
                  <c:v>39038</c:v>
                </c:pt>
                <c:pt idx="727">
                  <c:v>39041</c:v>
                </c:pt>
                <c:pt idx="728">
                  <c:v>39042</c:v>
                </c:pt>
                <c:pt idx="729">
                  <c:v>39043</c:v>
                </c:pt>
                <c:pt idx="730">
                  <c:v>39045</c:v>
                </c:pt>
                <c:pt idx="731">
                  <c:v>39048</c:v>
                </c:pt>
                <c:pt idx="732">
                  <c:v>39049</c:v>
                </c:pt>
                <c:pt idx="733">
                  <c:v>39050</c:v>
                </c:pt>
                <c:pt idx="734">
                  <c:v>39051</c:v>
                </c:pt>
                <c:pt idx="735">
                  <c:v>39052</c:v>
                </c:pt>
                <c:pt idx="736">
                  <c:v>39055</c:v>
                </c:pt>
                <c:pt idx="737">
                  <c:v>39056</c:v>
                </c:pt>
                <c:pt idx="738">
                  <c:v>39057</c:v>
                </c:pt>
                <c:pt idx="739">
                  <c:v>39058</c:v>
                </c:pt>
                <c:pt idx="740">
                  <c:v>39059</c:v>
                </c:pt>
                <c:pt idx="741">
                  <c:v>39062</c:v>
                </c:pt>
                <c:pt idx="742">
                  <c:v>39063</c:v>
                </c:pt>
                <c:pt idx="743">
                  <c:v>39064</c:v>
                </c:pt>
                <c:pt idx="744">
                  <c:v>39065</c:v>
                </c:pt>
                <c:pt idx="745">
                  <c:v>39066</c:v>
                </c:pt>
                <c:pt idx="746">
                  <c:v>39069</c:v>
                </c:pt>
                <c:pt idx="747">
                  <c:v>39070</c:v>
                </c:pt>
                <c:pt idx="748">
                  <c:v>39071</c:v>
                </c:pt>
                <c:pt idx="749">
                  <c:v>39072</c:v>
                </c:pt>
                <c:pt idx="750">
                  <c:v>39073</c:v>
                </c:pt>
                <c:pt idx="751">
                  <c:v>39077</c:v>
                </c:pt>
                <c:pt idx="752">
                  <c:v>39078</c:v>
                </c:pt>
                <c:pt idx="753">
                  <c:v>39079</c:v>
                </c:pt>
                <c:pt idx="754">
                  <c:v>39080</c:v>
                </c:pt>
                <c:pt idx="755">
                  <c:v>39084</c:v>
                </c:pt>
                <c:pt idx="756">
                  <c:v>39085</c:v>
                </c:pt>
                <c:pt idx="757">
                  <c:v>39086</c:v>
                </c:pt>
                <c:pt idx="758">
                  <c:v>39087</c:v>
                </c:pt>
                <c:pt idx="759">
                  <c:v>39090</c:v>
                </c:pt>
                <c:pt idx="760">
                  <c:v>39091</c:v>
                </c:pt>
                <c:pt idx="761">
                  <c:v>39092</c:v>
                </c:pt>
                <c:pt idx="762">
                  <c:v>39093</c:v>
                </c:pt>
                <c:pt idx="763">
                  <c:v>39094</c:v>
                </c:pt>
                <c:pt idx="764">
                  <c:v>39098</c:v>
                </c:pt>
                <c:pt idx="765">
                  <c:v>39099</c:v>
                </c:pt>
                <c:pt idx="766">
                  <c:v>39100</c:v>
                </c:pt>
                <c:pt idx="767">
                  <c:v>39101</c:v>
                </c:pt>
                <c:pt idx="768">
                  <c:v>39104</c:v>
                </c:pt>
                <c:pt idx="769">
                  <c:v>39105</c:v>
                </c:pt>
                <c:pt idx="770">
                  <c:v>39106</c:v>
                </c:pt>
                <c:pt idx="771">
                  <c:v>39107</c:v>
                </c:pt>
                <c:pt idx="772">
                  <c:v>39108</c:v>
                </c:pt>
                <c:pt idx="773">
                  <c:v>39111</c:v>
                </c:pt>
                <c:pt idx="774">
                  <c:v>39112</c:v>
                </c:pt>
                <c:pt idx="775">
                  <c:v>39113</c:v>
                </c:pt>
                <c:pt idx="776">
                  <c:v>39114</c:v>
                </c:pt>
                <c:pt idx="777">
                  <c:v>39115</c:v>
                </c:pt>
                <c:pt idx="778">
                  <c:v>39118</c:v>
                </c:pt>
                <c:pt idx="779">
                  <c:v>39119</c:v>
                </c:pt>
                <c:pt idx="780">
                  <c:v>39120</c:v>
                </c:pt>
                <c:pt idx="781">
                  <c:v>39121</c:v>
                </c:pt>
                <c:pt idx="782">
                  <c:v>39122</c:v>
                </c:pt>
                <c:pt idx="783">
                  <c:v>39125</c:v>
                </c:pt>
                <c:pt idx="784">
                  <c:v>39126</c:v>
                </c:pt>
                <c:pt idx="785">
                  <c:v>39127</c:v>
                </c:pt>
                <c:pt idx="786">
                  <c:v>39128</c:v>
                </c:pt>
                <c:pt idx="787">
                  <c:v>39129</c:v>
                </c:pt>
                <c:pt idx="788">
                  <c:v>39133</c:v>
                </c:pt>
                <c:pt idx="789">
                  <c:v>39134</c:v>
                </c:pt>
                <c:pt idx="790">
                  <c:v>39135</c:v>
                </c:pt>
                <c:pt idx="791">
                  <c:v>39136</c:v>
                </c:pt>
                <c:pt idx="792">
                  <c:v>39139</c:v>
                </c:pt>
                <c:pt idx="793">
                  <c:v>39140</c:v>
                </c:pt>
                <c:pt idx="794">
                  <c:v>39141</c:v>
                </c:pt>
                <c:pt idx="795">
                  <c:v>39142</c:v>
                </c:pt>
                <c:pt idx="796">
                  <c:v>39143</c:v>
                </c:pt>
                <c:pt idx="797">
                  <c:v>39146</c:v>
                </c:pt>
                <c:pt idx="798">
                  <c:v>39147</c:v>
                </c:pt>
                <c:pt idx="799">
                  <c:v>39148</c:v>
                </c:pt>
                <c:pt idx="800">
                  <c:v>39149</c:v>
                </c:pt>
                <c:pt idx="801">
                  <c:v>39150</c:v>
                </c:pt>
                <c:pt idx="802">
                  <c:v>39153</c:v>
                </c:pt>
                <c:pt idx="803">
                  <c:v>39154</c:v>
                </c:pt>
                <c:pt idx="804">
                  <c:v>39155</c:v>
                </c:pt>
                <c:pt idx="805">
                  <c:v>39156</c:v>
                </c:pt>
                <c:pt idx="806">
                  <c:v>39157</c:v>
                </c:pt>
                <c:pt idx="807">
                  <c:v>39160</c:v>
                </c:pt>
                <c:pt idx="808">
                  <c:v>39161</c:v>
                </c:pt>
                <c:pt idx="809">
                  <c:v>39162</c:v>
                </c:pt>
                <c:pt idx="810">
                  <c:v>39163</c:v>
                </c:pt>
                <c:pt idx="811">
                  <c:v>39164</c:v>
                </c:pt>
                <c:pt idx="812">
                  <c:v>39167</c:v>
                </c:pt>
                <c:pt idx="813">
                  <c:v>39168</c:v>
                </c:pt>
                <c:pt idx="814">
                  <c:v>39169</c:v>
                </c:pt>
                <c:pt idx="815">
                  <c:v>39170</c:v>
                </c:pt>
                <c:pt idx="816">
                  <c:v>39171</c:v>
                </c:pt>
                <c:pt idx="817">
                  <c:v>39174</c:v>
                </c:pt>
                <c:pt idx="818">
                  <c:v>39175</c:v>
                </c:pt>
                <c:pt idx="819">
                  <c:v>39176</c:v>
                </c:pt>
                <c:pt idx="820">
                  <c:v>39177</c:v>
                </c:pt>
                <c:pt idx="821">
                  <c:v>39181</c:v>
                </c:pt>
                <c:pt idx="822">
                  <c:v>39182</c:v>
                </c:pt>
                <c:pt idx="823">
                  <c:v>39183</c:v>
                </c:pt>
                <c:pt idx="824">
                  <c:v>39184</c:v>
                </c:pt>
                <c:pt idx="825">
                  <c:v>39185</c:v>
                </c:pt>
                <c:pt idx="826">
                  <c:v>39188</c:v>
                </c:pt>
                <c:pt idx="827">
                  <c:v>39189</c:v>
                </c:pt>
                <c:pt idx="828">
                  <c:v>39190</c:v>
                </c:pt>
                <c:pt idx="829">
                  <c:v>39191</c:v>
                </c:pt>
                <c:pt idx="830">
                  <c:v>39192</c:v>
                </c:pt>
                <c:pt idx="831">
                  <c:v>39195</c:v>
                </c:pt>
                <c:pt idx="832">
                  <c:v>39196</c:v>
                </c:pt>
                <c:pt idx="833">
                  <c:v>39197</c:v>
                </c:pt>
                <c:pt idx="834">
                  <c:v>39198</c:v>
                </c:pt>
                <c:pt idx="835">
                  <c:v>39199</c:v>
                </c:pt>
                <c:pt idx="836">
                  <c:v>39202</c:v>
                </c:pt>
                <c:pt idx="837">
                  <c:v>39203</c:v>
                </c:pt>
                <c:pt idx="838">
                  <c:v>39204</c:v>
                </c:pt>
                <c:pt idx="839">
                  <c:v>39205</c:v>
                </c:pt>
                <c:pt idx="840">
                  <c:v>39206</c:v>
                </c:pt>
                <c:pt idx="841">
                  <c:v>39209</c:v>
                </c:pt>
                <c:pt idx="842">
                  <c:v>39210</c:v>
                </c:pt>
                <c:pt idx="843">
                  <c:v>39211</c:v>
                </c:pt>
                <c:pt idx="844">
                  <c:v>39212</c:v>
                </c:pt>
                <c:pt idx="845">
                  <c:v>39213</c:v>
                </c:pt>
                <c:pt idx="846">
                  <c:v>39216</c:v>
                </c:pt>
                <c:pt idx="847">
                  <c:v>39217</c:v>
                </c:pt>
                <c:pt idx="848">
                  <c:v>39218</c:v>
                </c:pt>
                <c:pt idx="849">
                  <c:v>39219</c:v>
                </c:pt>
                <c:pt idx="850">
                  <c:v>39220</c:v>
                </c:pt>
                <c:pt idx="851">
                  <c:v>39223</c:v>
                </c:pt>
                <c:pt idx="852">
                  <c:v>39224</c:v>
                </c:pt>
                <c:pt idx="853">
                  <c:v>39225</c:v>
                </c:pt>
                <c:pt idx="854">
                  <c:v>39226</c:v>
                </c:pt>
                <c:pt idx="855">
                  <c:v>39227</c:v>
                </c:pt>
                <c:pt idx="856">
                  <c:v>39231</c:v>
                </c:pt>
                <c:pt idx="857">
                  <c:v>39232</c:v>
                </c:pt>
                <c:pt idx="858">
                  <c:v>39233</c:v>
                </c:pt>
                <c:pt idx="859">
                  <c:v>39234</c:v>
                </c:pt>
                <c:pt idx="860">
                  <c:v>39237</c:v>
                </c:pt>
                <c:pt idx="861">
                  <c:v>39238</c:v>
                </c:pt>
                <c:pt idx="862">
                  <c:v>39239</c:v>
                </c:pt>
                <c:pt idx="863">
                  <c:v>39240</c:v>
                </c:pt>
                <c:pt idx="864">
                  <c:v>39241</c:v>
                </c:pt>
                <c:pt idx="865">
                  <c:v>39244</c:v>
                </c:pt>
                <c:pt idx="866">
                  <c:v>39245</c:v>
                </c:pt>
                <c:pt idx="867">
                  <c:v>39246</c:v>
                </c:pt>
                <c:pt idx="868">
                  <c:v>39247</c:v>
                </c:pt>
                <c:pt idx="869">
                  <c:v>39248</c:v>
                </c:pt>
                <c:pt idx="870">
                  <c:v>39251</c:v>
                </c:pt>
                <c:pt idx="871">
                  <c:v>39252</c:v>
                </c:pt>
                <c:pt idx="872">
                  <c:v>39253</c:v>
                </c:pt>
                <c:pt idx="873">
                  <c:v>39254</c:v>
                </c:pt>
                <c:pt idx="874">
                  <c:v>39255</c:v>
                </c:pt>
                <c:pt idx="875">
                  <c:v>39258</c:v>
                </c:pt>
                <c:pt idx="876">
                  <c:v>39259</c:v>
                </c:pt>
                <c:pt idx="877">
                  <c:v>39260</c:v>
                </c:pt>
                <c:pt idx="878">
                  <c:v>39261</c:v>
                </c:pt>
                <c:pt idx="879">
                  <c:v>39262</c:v>
                </c:pt>
                <c:pt idx="880">
                  <c:v>39265</c:v>
                </c:pt>
                <c:pt idx="881">
                  <c:v>39266</c:v>
                </c:pt>
                <c:pt idx="882">
                  <c:v>39268</c:v>
                </c:pt>
                <c:pt idx="883">
                  <c:v>39269</c:v>
                </c:pt>
                <c:pt idx="884">
                  <c:v>39272</c:v>
                </c:pt>
                <c:pt idx="885">
                  <c:v>39273</c:v>
                </c:pt>
                <c:pt idx="886">
                  <c:v>39274</c:v>
                </c:pt>
                <c:pt idx="887">
                  <c:v>39275</c:v>
                </c:pt>
                <c:pt idx="888">
                  <c:v>39276</c:v>
                </c:pt>
                <c:pt idx="889">
                  <c:v>39279</c:v>
                </c:pt>
                <c:pt idx="890">
                  <c:v>39280</c:v>
                </c:pt>
                <c:pt idx="891">
                  <c:v>39281</c:v>
                </c:pt>
                <c:pt idx="892">
                  <c:v>39282</c:v>
                </c:pt>
                <c:pt idx="893">
                  <c:v>39283</c:v>
                </c:pt>
                <c:pt idx="894">
                  <c:v>39286</c:v>
                </c:pt>
                <c:pt idx="895">
                  <c:v>39287</c:v>
                </c:pt>
                <c:pt idx="896">
                  <c:v>39288</c:v>
                </c:pt>
                <c:pt idx="897">
                  <c:v>39289</c:v>
                </c:pt>
                <c:pt idx="898">
                  <c:v>39290</c:v>
                </c:pt>
                <c:pt idx="899">
                  <c:v>39293</c:v>
                </c:pt>
                <c:pt idx="900">
                  <c:v>39294</c:v>
                </c:pt>
                <c:pt idx="901">
                  <c:v>39295</c:v>
                </c:pt>
                <c:pt idx="902">
                  <c:v>39296</c:v>
                </c:pt>
                <c:pt idx="903">
                  <c:v>39297</c:v>
                </c:pt>
                <c:pt idx="904">
                  <c:v>39300</c:v>
                </c:pt>
                <c:pt idx="905">
                  <c:v>39301</c:v>
                </c:pt>
                <c:pt idx="906">
                  <c:v>39302</c:v>
                </c:pt>
                <c:pt idx="907">
                  <c:v>39303</c:v>
                </c:pt>
                <c:pt idx="908">
                  <c:v>39304</c:v>
                </c:pt>
                <c:pt idx="909">
                  <c:v>39307</c:v>
                </c:pt>
                <c:pt idx="910">
                  <c:v>39308</c:v>
                </c:pt>
                <c:pt idx="911">
                  <c:v>39309</c:v>
                </c:pt>
                <c:pt idx="912">
                  <c:v>39310</c:v>
                </c:pt>
                <c:pt idx="913">
                  <c:v>39311</c:v>
                </c:pt>
                <c:pt idx="914">
                  <c:v>39314</c:v>
                </c:pt>
                <c:pt idx="915">
                  <c:v>39315</c:v>
                </c:pt>
                <c:pt idx="916">
                  <c:v>39316</c:v>
                </c:pt>
                <c:pt idx="917">
                  <c:v>39317</c:v>
                </c:pt>
                <c:pt idx="918">
                  <c:v>39318</c:v>
                </c:pt>
                <c:pt idx="919">
                  <c:v>39321</c:v>
                </c:pt>
                <c:pt idx="920">
                  <c:v>39322</c:v>
                </c:pt>
                <c:pt idx="921">
                  <c:v>39323</c:v>
                </c:pt>
                <c:pt idx="922">
                  <c:v>39324</c:v>
                </c:pt>
                <c:pt idx="923">
                  <c:v>39325</c:v>
                </c:pt>
                <c:pt idx="924">
                  <c:v>39329</c:v>
                </c:pt>
                <c:pt idx="925">
                  <c:v>39330</c:v>
                </c:pt>
                <c:pt idx="926">
                  <c:v>39331</c:v>
                </c:pt>
                <c:pt idx="927">
                  <c:v>39332</c:v>
                </c:pt>
                <c:pt idx="928">
                  <c:v>39335</c:v>
                </c:pt>
                <c:pt idx="929">
                  <c:v>39336</c:v>
                </c:pt>
                <c:pt idx="930">
                  <c:v>39337</c:v>
                </c:pt>
                <c:pt idx="931">
                  <c:v>39338</c:v>
                </c:pt>
                <c:pt idx="932">
                  <c:v>39339</c:v>
                </c:pt>
                <c:pt idx="933">
                  <c:v>39342</c:v>
                </c:pt>
                <c:pt idx="934">
                  <c:v>39343</c:v>
                </c:pt>
                <c:pt idx="935">
                  <c:v>39344</c:v>
                </c:pt>
                <c:pt idx="936">
                  <c:v>39345</c:v>
                </c:pt>
                <c:pt idx="937">
                  <c:v>39346</c:v>
                </c:pt>
                <c:pt idx="938">
                  <c:v>39349</c:v>
                </c:pt>
                <c:pt idx="939">
                  <c:v>39350</c:v>
                </c:pt>
                <c:pt idx="940">
                  <c:v>39351</c:v>
                </c:pt>
                <c:pt idx="941">
                  <c:v>39352</c:v>
                </c:pt>
                <c:pt idx="942">
                  <c:v>39353</c:v>
                </c:pt>
                <c:pt idx="943">
                  <c:v>39356</c:v>
                </c:pt>
                <c:pt idx="944">
                  <c:v>39357</c:v>
                </c:pt>
                <c:pt idx="945">
                  <c:v>39358</c:v>
                </c:pt>
                <c:pt idx="946">
                  <c:v>39359</c:v>
                </c:pt>
                <c:pt idx="947">
                  <c:v>39360</c:v>
                </c:pt>
                <c:pt idx="948">
                  <c:v>39363</c:v>
                </c:pt>
                <c:pt idx="949">
                  <c:v>39364</c:v>
                </c:pt>
                <c:pt idx="950">
                  <c:v>39365</c:v>
                </c:pt>
                <c:pt idx="951">
                  <c:v>39366</c:v>
                </c:pt>
                <c:pt idx="952">
                  <c:v>39367</c:v>
                </c:pt>
                <c:pt idx="953">
                  <c:v>39370</c:v>
                </c:pt>
                <c:pt idx="954">
                  <c:v>39371</c:v>
                </c:pt>
                <c:pt idx="955">
                  <c:v>39372</c:v>
                </c:pt>
                <c:pt idx="956">
                  <c:v>39373</c:v>
                </c:pt>
                <c:pt idx="957">
                  <c:v>39374</c:v>
                </c:pt>
                <c:pt idx="958">
                  <c:v>39377</c:v>
                </c:pt>
                <c:pt idx="959">
                  <c:v>39378</c:v>
                </c:pt>
                <c:pt idx="960">
                  <c:v>39379</c:v>
                </c:pt>
                <c:pt idx="961">
                  <c:v>39380</c:v>
                </c:pt>
                <c:pt idx="962">
                  <c:v>39381</c:v>
                </c:pt>
                <c:pt idx="963">
                  <c:v>39384</c:v>
                </c:pt>
                <c:pt idx="964">
                  <c:v>39385</c:v>
                </c:pt>
                <c:pt idx="965">
                  <c:v>39386</c:v>
                </c:pt>
                <c:pt idx="966">
                  <c:v>39387</c:v>
                </c:pt>
                <c:pt idx="967">
                  <c:v>39388</c:v>
                </c:pt>
                <c:pt idx="968">
                  <c:v>39391</c:v>
                </c:pt>
                <c:pt idx="969">
                  <c:v>39392</c:v>
                </c:pt>
                <c:pt idx="970">
                  <c:v>39393</c:v>
                </c:pt>
                <c:pt idx="971">
                  <c:v>39394</c:v>
                </c:pt>
                <c:pt idx="972">
                  <c:v>39395</c:v>
                </c:pt>
                <c:pt idx="973">
                  <c:v>39398</c:v>
                </c:pt>
                <c:pt idx="974">
                  <c:v>39399</c:v>
                </c:pt>
                <c:pt idx="975">
                  <c:v>39400</c:v>
                </c:pt>
                <c:pt idx="976">
                  <c:v>39401</c:v>
                </c:pt>
                <c:pt idx="977">
                  <c:v>39402</c:v>
                </c:pt>
                <c:pt idx="978">
                  <c:v>39405</c:v>
                </c:pt>
                <c:pt idx="979">
                  <c:v>39406</c:v>
                </c:pt>
                <c:pt idx="980">
                  <c:v>39407</c:v>
                </c:pt>
                <c:pt idx="981">
                  <c:v>39409</c:v>
                </c:pt>
                <c:pt idx="982">
                  <c:v>39412</c:v>
                </c:pt>
                <c:pt idx="983">
                  <c:v>39413</c:v>
                </c:pt>
                <c:pt idx="984">
                  <c:v>39414</c:v>
                </c:pt>
                <c:pt idx="985">
                  <c:v>39415</c:v>
                </c:pt>
                <c:pt idx="986">
                  <c:v>39416</c:v>
                </c:pt>
                <c:pt idx="987">
                  <c:v>39419</c:v>
                </c:pt>
                <c:pt idx="988">
                  <c:v>39420</c:v>
                </c:pt>
                <c:pt idx="989">
                  <c:v>39421</c:v>
                </c:pt>
                <c:pt idx="990">
                  <c:v>39422</c:v>
                </c:pt>
                <c:pt idx="991">
                  <c:v>39423</c:v>
                </c:pt>
                <c:pt idx="992">
                  <c:v>39426</c:v>
                </c:pt>
                <c:pt idx="993">
                  <c:v>39427</c:v>
                </c:pt>
                <c:pt idx="994">
                  <c:v>39428</c:v>
                </c:pt>
                <c:pt idx="995">
                  <c:v>39429</c:v>
                </c:pt>
                <c:pt idx="996">
                  <c:v>39430</c:v>
                </c:pt>
                <c:pt idx="997">
                  <c:v>39433</c:v>
                </c:pt>
                <c:pt idx="998">
                  <c:v>39434</c:v>
                </c:pt>
                <c:pt idx="999">
                  <c:v>39435</c:v>
                </c:pt>
                <c:pt idx="1000">
                  <c:v>39436</c:v>
                </c:pt>
                <c:pt idx="1001">
                  <c:v>39437</c:v>
                </c:pt>
                <c:pt idx="1002">
                  <c:v>39440</c:v>
                </c:pt>
                <c:pt idx="1003">
                  <c:v>39442</c:v>
                </c:pt>
                <c:pt idx="1004">
                  <c:v>39443</c:v>
                </c:pt>
                <c:pt idx="1005">
                  <c:v>39444</c:v>
                </c:pt>
                <c:pt idx="1006">
                  <c:v>39447</c:v>
                </c:pt>
                <c:pt idx="1007">
                  <c:v>39449</c:v>
                </c:pt>
                <c:pt idx="1008">
                  <c:v>39450</c:v>
                </c:pt>
                <c:pt idx="1009">
                  <c:v>39451</c:v>
                </c:pt>
                <c:pt idx="1010">
                  <c:v>39454</c:v>
                </c:pt>
                <c:pt idx="1011">
                  <c:v>39455</c:v>
                </c:pt>
                <c:pt idx="1012">
                  <c:v>39456</c:v>
                </c:pt>
                <c:pt idx="1013">
                  <c:v>39457</c:v>
                </c:pt>
                <c:pt idx="1014">
                  <c:v>39458</c:v>
                </c:pt>
                <c:pt idx="1015">
                  <c:v>39461</c:v>
                </c:pt>
                <c:pt idx="1016">
                  <c:v>39462</c:v>
                </c:pt>
                <c:pt idx="1017">
                  <c:v>39463</c:v>
                </c:pt>
                <c:pt idx="1018">
                  <c:v>39464</c:v>
                </c:pt>
                <c:pt idx="1019">
                  <c:v>39465</c:v>
                </c:pt>
                <c:pt idx="1020">
                  <c:v>39469</c:v>
                </c:pt>
                <c:pt idx="1021">
                  <c:v>39470</c:v>
                </c:pt>
                <c:pt idx="1022">
                  <c:v>39471</c:v>
                </c:pt>
                <c:pt idx="1023">
                  <c:v>39472</c:v>
                </c:pt>
                <c:pt idx="1024">
                  <c:v>39475</c:v>
                </c:pt>
                <c:pt idx="1025">
                  <c:v>39476</c:v>
                </c:pt>
                <c:pt idx="1026">
                  <c:v>39477</c:v>
                </c:pt>
                <c:pt idx="1027">
                  <c:v>39478</c:v>
                </c:pt>
                <c:pt idx="1028">
                  <c:v>39479</c:v>
                </c:pt>
                <c:pt idx="1029">
                  <c:v>39482</c:v>
                </c:pt>
                <c:pt idx="1030">
                  <c:v>39483</c:v>
                </c:pt>
                <c:pt idx="1031">
                  <c:v>39484</c:v>
                </c:pt>
                <c:pt idx="1032">
                  <c:v>39485</c:v>
                </c:pt>
                <c:pt idx="1033">
                  <c:v>39486</c:v>
                </c:pt>
                <c:pt idx="1034">
                  <c:v>39489</c:v>
                </c:pt>
                <c:pt idx="1035">
                  <c:v>39490</c:v>
                </c:pt>
                <c:pt idx="1036">
                  <c:v>39491</c:v>
                </c:pt>
                <c:pt idx="1037">
                  <c:v>39492</c:v>
                </c:pt>
                <c:pt idx="1038">
                  <c:v>39493</c:v>
                </c:pt>
                <c:pt idx="1039">
                  <c:v>39497</c:v>
                </c:pt>
                <c:pt idx="1040">
                  <c:v>39498</c:v>
                </c:pt>
                <c:pt idx="1041">
                  <c:v>39499</c:v>
                </c:pt>
                <c:pt idx="1042">
                  <c:v>39500</c:v>
                </c:pt>
                <c:pt idx="1043">
                  <c:v>39503</c:v>
                </c:pt>
                <c:pt idx="1044">
                  <c:v>39504</c:v>
                </c:pt>
                <c:pt idx="1045">
                  <c:v>39505</c:v>
                </c:pt>
                <c:pt idx="1046">
                  <c:v>39506</c:v>
                </c:pt>
                <c:pt idx="1047">
                  <c:v>39507</c:v>
                </c:pt>
                <c:pt idx="1048">
                  <c:v>39510</c:v>
                </c:pt>
                <c:pt idx="1049">
                  <c:v>39511</c:v>
                </c:pt>
                <c:pt idx="1050">
                  <c:v>39512</c:v>
                </c:pt>
                <c:pt idx="1051">
                  <c:v>39513</c:v>
                </c:pt>
                <c:pt idx="1052">
                  <c:v>39514</c:v>
                </c:pt>
                <c:pt idx="1053">
                  <c:v>39517</c:v>
                </c:pt>
                <c:pt idx="1054">
                  <c:v>39518</c:v>
                </c:pt>
                <c:pt idx="1055">
                  <c:v>39519</c:v>
                </c:pt>
                <c:pt idx="1056">
                  <c:v>39520</c:v>
                </c:pt>
                <c:pt idx="1057">
                  <c:v>39521</c:v>
                </c:pt>
                <c:pt idx="1058">
                  <c:v>39524</c:v>
                </c:pt>
                <c:pt idx="1059">
                  <c:v>39525</c:v>
                </c:pt>
                <c:pt idx="1060">
                  <c:v>39526</c:v>
                </c:pt>
                <c:pt idx="1061">
                  <c:v>39527</c:v>
                </c:pt>
                <c:pt idx="1062">
                  <c:v>39531</c:v>
                </c:pt>
                <c:pt idx="1063">
                  <c:v>39532</c:v>
                </c:pt>
                <c:pt idx="1064">
                  <c:v>39533</c:v>
                </c:pt>
                <c:pt idx="1065">
                  <c:v>39534</c:v>
                </c:pt>
                <c:pt idx="1066">
                  <c:v>39535</c:v>
                </c:pt>
                <c:pt idx="1067">
                  <c:v>39538</c:v>
                </c:pt>
                <c:pt idx="1068">
                  <c:v>39539</c:v>
                </c:pt>
                <c:pt idx="1069">
                  <c:v>39540</c:v>
                </c:pt>
                <c:pt idx="1070">
                  <c:v>39541</c:v>
                </c:pt>
                <c:pt idx="1071">
                  <c:v>39542</c:v>
                </c:pt>
                <c:pt idx="1072">
                  <c:v>39545</c:v>
                </c:pt>
                <c:pt idx="1073">
                  <c:v>39546</c:v>
                </c:pt>
                <c:pt idx="1074">
                  <c:v>39547</c:v>
                </c:pt>
                <c:pt idx="1075">
                  <c:v>39548</c:v>
                </c:pt>
                <c:pt idx="1076">
                  <c:v>39549</c:v>
                </c:pt>
                <c:pt idx="1077">
                  <c:v>39552</c:v>
                </c:pt>
                <c:pt idx="1078">
                  <c:v>39553</c:v>
                </c:pt>
                <c:pt idx="1079">
                  <c:v>39554</c:v>
                </c:pt>
                <c:pt idx="1080">
                  <c:v>39555</c:v>
                </c:pt>
                <c:pt idx="1081">
                  <c:v>39556</c:v>
                </c:pt>
                <c:pt idx="1082">
                  <c:v>39559</c:v>
                </c:pt>
                <c:pt idx="1083">
                  <c:v>39560</c:v>
                </c:pt>
                <c:pt idx="1084">
                  <c:v>39561</c:v>
                </c:pt>
                <c:pt idx="1085">
                  <c:v>39562</c:v>
                </c:pt>
                <c:pt idx="1086">
                  <c:v>39563</c:v>
                </c:pt>
                <c:pt idx="1087">
                  <c:v>39566</c:v>
                </c:pt>
                <c:pt idx="1088">
                  <c:v>39567</c:v>
                </c:pt>
                <c:pt idx="1089">
                  <c:v>39568</c:v>
                </c:pt>
                <c:pt idx="1090">
                  <c:v>39569</c:v>
                </c:pt>
                <c:pt idx="1091">
                  <c:v>39570</c:v>
                </c:pt>
                <c:pt idx="1092">
                  <c:v>39573</c:v>
                </c:pt>
                <c:pt idx="1093">
                  <c:v>39574</c:v>
                </c:pt>
                <c:pt idx="1094">
                  <c:v>39575</c:v>
                </c:pt>
                <c:pt idx="1095">
                  <c:v>39576</c:v>
                </c:pt>
                <c:pt idx="1096">
                  <c:v>39577</c:v>
                </c:pt>
                <c:pt idx="1097">
                  <c:v>39580</c:v>
                </c:pt>
                <c:pt idx="1098">
                  <c:v>39581</c:v>
                </c:pt>
                <c:pt idx="1099">
                  <c:v>39582</c:v>
                </c:pt>
                <c:pt idx="1100">
                  <c:v>39583</c:v>
                </c:pt>
                <c:pt idx="1101">
                  <c:v>39584</c:v>
                </c:pt>
                <c:pt idx="1102">
                  <c:v>39587</c:v>
                </c:pt>
                <c:pt idx="1103">
                  <c:v>39588</c:v>
                </c:pt>
                <c:pt idx="1104">
                  <c:v>39589</c:v>
                </c:pt>
                <c:pt idx="1105">
                  <c:v>39590</c:v>
                </c:pt>
                <c:pt idx="1106">
                  <c:v>39591</c:v>
                </c:pt>
                <c:pt idx="1107">
                  <c:v>39595</c:v>
                </c:pt>
                <c:pt idx="1108">
                  <c:v>39596</c:v>
                </c:pt>
                <c:pt idx="1109">
                  <c:v>39597</c:v>
                </c:pt>
                <c:pt idx="1110">
                  <c:v>39598</c:v>
                </c:pt>
                <c:pt idx="1111">
                  <c:v>39601</c:v>
                </c:pt>
                <c:pt idx="1112">
                  <c:v>39602</c:v>
                </c:pt>
                <c:pt idx="1113">
                  <c:v>39603</c:v>
                </c:pt>
                <c:pt idx="1114">
                  <c:v>39604</c:v>
                </c:pt>
                <c:pt idx="1115">
                  <c:v>39605</c:v>
                </c:pt>
                <c:pt idx="1116">
                  <c:v>39608</c:v>
                </c:pt>
                <c:pt idx="1117">
                  <c:v>39609</c:v>
                </c:pt>
                <c:pt idx="1118">
                  <c:v>39610</c:v>
                </c:pt>
                <c:pt idx="1119">
                  <c:v>39611</c:v>
                </c:pt>
                <c:pt idx="1120">
                  <c:v>39612</c:v>
                </c:pt>
                <c:pt idx="1121">
                  <c:v>39615</c:v>
                </c:pt>
                <c:pt idx="1122">
                  <c:v>39616</c:v>
                </c:pt>
                <c:pt idx="1123">
                  <c:v>39617</c:v>
                </c:pt>
                <c:pt idx="1124">
                  <c:v>39618</c:v>
                </c:pt>
                <c:pt idx="1125">
                  <c:v>39619</c:v>
                </c:pt>
                <c:pt idx="1126">
                  <c:v>39622</c:v>
                </c:pt>
                <c:pt idx="1127">
                  <c:v>39623</c:v>
                </c:pt>
                <c:pt idx="1128">
                  <c:v>39624</c:v>
                </c:pt>
                <c:pt idx="1129">
                  <c:v>39625</c:v>
                </c:pt>
                <c:pt idx="1130">
                  <c:v>39626</c:v>
                </c:pt>
                <c:pt idx="1131">
                  <c:v>39629</c:v>
                </c:pt>
                <c:pt idx="1132">
                  <c:v>39630</c:v>
                </c:pt>
                <c:pt idx="1133">
                  <c:v>39631</c:v>
                </c:pt>
                <c:pt idx="1134">
                  <c:v>39632</c:v>
                </c:pt>
                <c:pt idx="1135">
                  <c:v>39636</c:v>
                </c:pt>
                <c:pt idx="1136">
                  <c:v>39637</c:v>
                </c:pt>
                <c:pt idx="1137">
                  <c:v>39638</c:v>
                </c:pt>
                <c:pt idx="1138">
                  <c:v>39639</c:v>
                </c:pt>
                <c:pt idx="1139">
                  <c:v>39640</c:v>
                </c:pt>
                <c:pt idx="1140">
                  <c:v>39643</c:v>
                </c:pt>
                <c:pt idx="1141">
                  <c:v>39644</c:v>
                </c:pt>
                <c:pt idx="1142">
                  <c:v>39645</c:v>
                </c:pt>
                <c:pt idx="1143">
                  <c:v>39646</c:v>
                </c:pt>
                <c:pt idx="1144">
                  <c:v>39647</c:v>
                </c:pt>
                <c:pt idx="1145">
                  <c:v>39650</c:v>
                </c:pt>
                <c:pt idx="1146">
                  <c:v>39651</c:v>
                </c:pt>
                <c:pt idx="1147">
                  <c:v>39652</c:v>
                </c:pt>
                <c:pt idx="1148">
                  <c:v>39653</c:v>
                </c:pt>
                <c:pt idx="1149">
                  <c:v>39654</c:v>
                </c:pt>
                <c:pt idx="1150">
                  <c:v>39657</c:v>
                </c:pt>
                <c:pt idx="1151">
                  <c:v>39658</c:v>
                </c:pt>
                <c:pt idx="1152">
                  <c:v>39659</c:v>
                </c:pt>
                <c:pt idx="1153">
                  <c:v>39660</c:v>
                </c:pt>
                <c:pt idx="1154">
                  <c:v>39661</c:v>
                </c:pt>
                <c:pt idx="1155">
                  <c:v>39664</c:v>
                </c:pt>
                <c:pt idx="1156">
                  <c:v>39665</c:v>
                </c:pt>
                <c:pt idx="1157">
                  <c:v>39666</c:v>
                </c:pt>
                <c:pt idx="1158">
                  <c:v>39667</c:v>
                </c:pt>
                <c:pt idx="1159">
                  <c:v>39668</c:v>
                </c:pt>
                <c:pt idx="1160">
                  <c:v>39671</c:v>
                </c:pt>
                <c:pt idx="1161">
                  <c:v>39672</c:v>
                </c:pt>
                <c:pt idx="1162">
                  <c:v>39673</c:v>
                </c:pt>
                <c:pt idx="1163">
                  <c:v>39674</c:v>
                </c:pt>
                <c:pt idx="1164">
                  <c:v>39675</c:v>
                </c:pt>
                <c:pt idx="1165">
                  <c:v>39678</c:v>
                </c:pt>
                <c:pt idx="1166">
                  <c:v>39679</c:v>
                </c:pt>
                <c:pt idx="1167">
                  <c:v>39680</c:v>
                </c:pt>
                <c:pt idx="1168">
                  <c:v>39681</c:v>
                </c:pt>
                <c:pt idx="1169">
                  <c:v>39682</c:v>
                </c:pt>
                <c:pt idx="1170">
                  <c:v>39685</c:v>
                </c:pt>
                <c:pt idx="1171">
                  <c:v>39686</c:v>
                </c:pt>
                <c:pt idx="1172">
                  <c:v>39687</c:v>
                </c:pt>
                <c:pt idx="1173">
                  <c:v>39688</c:v>
                </c:pt>
                <c:pt idx="1174">
                  <c:v>39689</c:v>
                </c:pt>
                <c:pt idx="1175">
                  <c:v>39693</c:v>
                </c:pt>
                <c:pt idx="1176">
                  <c:v>39694</c:v>
                </c:pt>
                <c:pt idx="1177">
                  <c:v>39695</c:v>
                </c:pt>
                <c:pt idx="1178">
                  <c:v>39696</c:v>
                </c:pt>
                <c:pt idx="1179">
                  <c:v>39699</c:v>
                </c:pt>
                <c:pt idx="1180">
                  <c:v>39700</c:v>
                </c:pt>
                <c:pt idx="1181">
                  <c:v>39701</c:v>
                </c:pt>
                <c:pt idx="1182">
                  <c:v>39702</c:v>
                </c:pt>
                <c:pt idx="1183">
                  <c:v>39703</c:v>
                </c:pt>
                <c:pt idx="1184">
                  <c:v>39706</c:v>
                </c:pt>
                <c:pt idx="1185">
                  <c:v>39707</c:v>
                </c:pt>
                <c:pt idx="1186">
                  <c:v>39708</c:v>
                </c:pt>
                <c:pt idx="1187">
                  <c:v>39709</c:v>
                </c:pt>
                <c:pt idx="1188">
                  <c:v>39710</c:v>
                </c:pt>
                <c:pt idx="1189">
                  <c:v>39713</c:v>
                </c:pt>
                <c:pt idx="1190">
                  <c:v>39714</c:v>
                </c:pt>
                <c:pt idx="1191">
                  <c:v>39715</c:v>
                </c:pt>
                <c:pt idx="1192">
                  <c:v>39716</c:v>
                </c:pt>
                <c:pt idx="1193">
                  <c:v>39717</c:v>
                </c:pt>
                <c:pt idx="1194">
                  <c:v>39720</c:v>
                </c:pt>
                <c:pt idx="1195">
                  <c:v>39721</c:v>
                </c:pt>
                <c:pt idx="1196">
                  <c:v>39722</c:v>
                </c:pt>
                <c:pt idx="1197">
                  <c:v>39723</c:v>
                </c:pt>
                <c:pt idx="1198">
                  <c:v>39724</c:v>
                </c:pt>
                <c:pt idx="1199">
                  <c:v>39727</c:v>
                </c:pt>
                <c:pt idx="1200">
                  <c:v>39728</c:v>
                </c:pt>
                <c:pt idx="1201">
                  <c:v>39729</c:v>
                </c:pt>
                <c:pt idx="1202">
                  <c:v>39730</c:v>
                </c:pt>
                <c:pt idx="1203">
                  <c:v>39731</c:v>
                </c:pt>
                <c:pt idx="1204">
                  <c:v>39734</c:v>
                </c:pt>
                <c:pt idx="1205">
                  <c:v>39735</c:v>
                </c:pt>
                <c:pt idx="1206">
                  <c:v>39736</c:v>
                </c:pt>
                <c:pt idx="1207">
                  <c:v>39737</c:v>
                </c:pt>
                <c:pt idx="1208">
                  <c:v>39738</c:v>
                </c:pt>
                <c:pt idx="1209">
                  <c:v>39741</c:v>
                </c:pt>
                <c:pt idx="1210">
                  <c:v>39742</c:v>
                </c:pt>
                <c:pt idx="1211">
                  <c:v>39743</c:v>
                </c:pt>
                <c:pt idx="1212">
                  <c:v>39744</c:v>
                </c:pt>
                <c:pt idx="1213">
                  <c:v>39745</c:v>
                </c:pt>
                <c:pt idx="1214">
                  <c:v>39748</c:v>
                </c:pt>
                <c:pt idx="1215">
                  <c:v>39749</c:v>
                </c:pt>
                <c:pt idx="1216">
                  <c:v>39750</c:v>
                </c:pt>
                <c:pt idx="1217">
                  <c:v>39751</c:v>
                </c:pt>
                <c:pt idx="1218">
                  <c:v>39752</c:v>
                </c:pt>
                <c:pt idx="1219">
                  <c:v>39755</c:v>
                </c:pt>
                <c:pt idx="1220">
                  <c:v>39756</c:v>
                </c:pt>
                <c:pt idx="1221">
                  <c:v>39757</c:v>
                </c:pt>
                <c:pt idx="1222">
                  <c:v>39758</c:v>
                </c:pt>
                <c:pt idx="1223">
                  <c:v>39759</c:v>
                </c:pt>
                <c:pt idx="1224">
                  <c:v>39762</c:v>
                </c:pt>
                <c:pt idx="1225">
                  <c:v>39763</c:v>
                </c:pt>
                <c:pt idx="1226">
                  <c:v>39764</c:v>
                </c:pt>
                <c:pt idx="1227">
                  <c:v>39765</c:v>
                </c:pt>
                <c:pt idx="1228">
                  <c:v>39766</c:v>
                </c:pt>
                <c:pt idx="1229">
                  <c:v>39769</c:v>
                </c:pt>
                <c:pt idx="1230">
                  <c:v>39770</c:v>
                </c:pt>
                <c:pt idx="1231">
                  <c:v>39771</c:v>
                </c:pt>
                <c:pt idx="1232">
                  <c:v>39772</c:v>
                </c:pt>
                <c:pt idx="1233">
                  <c:v>39773</c:v>
                </c:pt>
                <c:pt idx="1234">
                  <c:v>39776</c:v>
                </c:pt>
                <c:pt idx="1235">
                  <c:v>39777</c:v>
                </c:pt>
                <c:pt idx="1236">
                  <c:v>39778</c:v>
                </c:pt>
                <c:pt idx="1237">
                  <c:v>39780</c:v>
                </c:pt>
                <c:pt idx="1238">
                  <c:v>39783</c:v>
                </c:pt>
                <c:pt idx="1239">
                  <c:v>39784</c:v>
                </c:pt>
                <c:pt idx="1240">
                  <c:v>39785</c:v>
                </c:pt>
                <c:pt idx="1241">
                  <c:v>39786</c:v>
                </c:pt>
                <c:pt idx="1242">
                  <c:v>39787</c:v>
                </c:pt>
                <c:pt idx="1243">
                  <c:v>39790</c:v>
                </c:pt>
                <c:pt idx="1244">
                  <c:v>39791</c:v>
                </c:pt>
                <c:pt idx="1245">
                  <c:v>39792</c:v>
                </c:pt>
                <c:pt idx="1246">
                  <c:v>39793</c:v>
                </c:pt>
                <c:pt idx="1247">
                  <c:v>39794</c:v>
                </c:pt>
                <c:pt idx="1248">
                  <c:v>39797</c:v>
                </c:pt>
                <c:pt idx="1249">
                  <c:v>39798</c:v>
                </c:pt>
                <c:pt idx="1250">
                  <c:v>39799</c:v>
                </c:pt>
                <c:pt idx="1251">
                  <c:v>39800</c:v>
                </c:pt>
                <c:pt idx="1252">
                  <c:v>39801</c:v>
                </c:pt>
                <c:pt idx="1253">
                  <c:v>39804</c:v>
                </c:pt>
                <c:pt idx="1254">
                  <c:v>39805</c:v>
                </c:pt>
                <c:pt idx="1255">
                  <c:v>39806</c:v>
                </c:pt>
                <c:pt idx="1256">
                  <c:v>39808</c:v>
                </c:pt>
                <c:pt idx="1257">
                  <c:v>39811</c:v>
                </c:pt>
                <c:pt idx="1258">
                  <c:v>39812</c:v>
                </c:pt>
                <c:pt idx="1259">
                  <c:v>39813</c:v>
                </c:pt>
                <c:pt idx="1260">
                  <c:v>39815</c:v>
                </c:pt>
                <c:pt idx="1261">
                  <c:v>39818</c:v>
                </c:pt>
                <c:pt idx="1262">
                  <c:v>39819</c:v>
                </c:pt>
                <c:pt idx="1263">
                  <c:v>39820</c:v>
                </c:pt>
                <c:pt idx="1264">
                  <c:v>39821</c:v>
                </c:pt>
                <c:pt idx="1265">
                  <c:v>39822</c:v>
                </c:pt>
                <c:pt idx="1266">
                  <c:v>39825</c:v>
                </c:pt>
                <c:pt idx="1267">
                  <c:v>39826</c:v>
                </c:pt>
                <c:pt idx="1268">
                  <c:v>39827</c:v>
                </c:pt>
                <c:pt idx="1269">
                  <c:v>39828</c:v>
                </c:pt>
                <c:pt idx="1270">
                  <c:v>39829</c:v>
                </c:pt>
                <c:pt idx="1271">
                  <c:v>39833</c:v>
                </c:pt>
                <c:pt idx="1272">
                  <c:v>39834</c:v>
                </c:pt>
                <c:pt idx="1273">
                  <c:v>39835</c:v>
                </c:pt>
                <c:pt idx="1274">
                  <c:v>39836</c:v>
                </c:pt>
                <c:pt idx="1275">
                  <c:v>39839</c:v>
                </c:pt>
                <c:pt idx="1276">
                  <c:v>39840</c:v>
                </c:pt>
                <c:pt idx="1277">
                  <c:v>39841</c:v>
                </c:pt>
                <c:pt idx="1278">
                  <c:v>39842</c:v>
                </c:pt>
                <c:pt idx="1279">
                  <c:v>39843</c:v>
                </c:pt>
                <c:pt idx="1280">
                  <c:v>39846</c:v>
                </c:pt>
                <c:pt idx="1281">
                  <c:v>39847</c:v>
                </c:pt>
                <c:pt idx="1282">
                  <c:v>39848</c:v>
                </c:pt>
                <c:pt idx="1283">
                  <c:v>39849</c:v>
                </c:pt>
                <c:pt idx="1284">
                  <c:v>39850</c:v>
                </c:pt>
                <c:pt idx="1285">
                  <c:v>39853</c:v>
                </c:pt>
                <c:pt idx="1286">
                  <c:v>39854</c:v>
                </c:pt>
                <c:pt idx="1287">
                  <c:v>39855</c:v>
                </c:pt>
                <c:pt idx="1288">
                  <c:v>39856</c:v>
                </c:pt>
                <c:pt idx="1289">
                  <c:v>39857</c:v>
                </c:pt>
                <c:pt idx="1290">
                  <c:v>39861</c:v>
                </c:pt>
                <c:pt idx="1291">
                  <c:v>39862</c:v>
                </c:pt>
                <c:pt idx="1292">
                  <c:v>39863</c:v>
                </c:pt>
                <c:pt idx="1293">
                  <c:v>39864</c:v>
                </c:pt>
                <c:pt idx="1294">
                  <c:v>39867</c:v>
                </c:pt>
                <c:pt idx="1295">
                  <c:v>39868</c:v>
                </c:pt>
                <c:pt idx="1296">
                  <c:v>39869</c:v>
                </c:pt>
                <c:pt idx="1297">
                  <c:v>39870</c:v>
                </c:pt>
                <c:pt idx="1298">
                  <c:v>39871</c:v>
                </c:pt>
                <c:pt idx="1299">
                  <c:v>39874</c:v>
                </c:pt>
                <c:pt idx="1300">
                  <c:v>39875</c:v>
                </c:pt>
                <c:pt idx="1301">
                  <c:v>39876</c:v>
                </c:pt>
                <c:pt idx="1302">
                  <c:v>39877</c:v>
                </c:pt>
                <c:pt idx="1303">
                  <c:v>39878</c:v>
                </c:pt>
                <c:pt idx="1304">
                  <c:v>39881</c:v>
                </c:pt>
                <c:pt idx="1305">
                  <c:v>39882</c:v>
                </c:pt>
                <c:pt idx="1306">
                  <c:v>39883</c:v>
                </c:pt>
                <c:pt idx="1307">
                  <c:v>39884</c:v>
                </c:pt>
                <c:pt idx="1308">
                  <c:v>39885</c:v>
                </c:pt>
                <c:pt idx="1309">
                  <c:v>39888</c:v>
                </c:pt>
                <c:pt idx="1310">
                  <c:v>39889</c:v>
                </c:pt>
                <c:pt idx="1311">
                  <c:v>39890</c:v>
                </c:pt>
                <c:pt idx="1312">
                  <c:v>39891</c:v>
                </c:pt>
                <c:pt idx="1313">
                  <c:v>39892</c:v>
                </c:pt>
                <c:pt idx="1314">
                  <c:v>39895</c:v>
                </c:pt>
                <c:pt idx="1315">
                  <c:v>39896</c:v>
                </c:pt>
                <c:pt idx="1316">
                  <c:v>39897</c:v>
                </c:pt>
                <c:pt idx="1317">
                  <c:v>39898</c:v>
                </c:pt>
                <c:pt idx="1318">
                  <c:v>39899</c:v>
                </c:pt>
                <c:pt idx="1319">
                  <c:v>39902</c:v>
                </c:pt>
                <c:pt idx="1320">
                  <c:v>39903</c:v>
                </c:pt>
                <c:pt idx="1321">
                  <c:v>39904</c:v>
                </c:pt>
                <c:pt idx="1322">
                  <c:v>39905</c:v>
                </c:pt>
                <c:pt idx="1323">
                  <c:v>39906</c:v>
                </c:pt>
                <c:pt idx="1324">
                  <c:v>39909</c:v>
                </c:pt>
                <c:pt idx="1325">
                  <c:v>39910</c:v>
                </c:pt>
                <c:pt idx="1326">
                  <c:v>39911</c:v>
                </c:pt>
                <c:pt idx="1327">
                  <c:v>39912</c:v>
                </c:pt>
                <c:pt idx="1328">
                  <c:v>39916</c:v>
                </c:pt>
                <c:pt idx="1329">
                  <c:v>39917</c:v>
                </c:pt>
                <c:pt idx="1330">
                  <c:v>39918</c:v>
                </c:pt>
                <c:pt idx="1331">
                  <c:v>39919</c:v>
                </c:pt>
                <c:pt idx="1332">
                  <c:v>39920</c:v>
                </c:pt>
                <c:pt idx="1333">
                  <c:v>39923</c:v>
                </c:pt>
                <c:pt idx="1334">
                  <c:v>39924</c:v>
                </c:pt>
                <c:pt idx="1335">
                  <c:v>39925</c:v>
                </c:pt>
                <c:pt idx="1336">
                  <c:v>39926</c:v>
                </c:pt>
                <c:pt idx="1337">
                  <c:v>39927</c:v>
                </c:pt>
                <c:pt idx="1338">
                  <c:v>39930</c:v>
                </c:pt>
                <c:pt idx="1339">
                  <c:v>39931</c:v>
                </c:pt>
                <c:pt idx="1340">
                  <c:v>39932</c:v>
                </c:pt>
                <c:pt idx="1341">
                  <c:v>39933</c:v>
                </c:pt>
                <c:pt idx="1342">
                  <c:v>39934</c:v>
                </c:pt>
                <c:pt idx="1343">
                  <c:v>39937</c:v>
                </c:pt>
                <c:pt idx="1344">
                  <c:v>39938</c:v>
                </c:pt>
                <c:pt idx="1345">
                  <c:v>39939</c:v>
                </c:pt>
                <c:pt idx="1346">
                  <c:v>39940</c:v>
                </c:pt>
                <c:pt idx="1347">
                  <c:v>39941</c:v>
                </c:pt>
                <c:pt idx="1348">
                  <c:v>39944</c:v>
                </c:pt>
                <c:pt idx="1349">
                  <c:v>39945</c:v>
                </c:pt>
                <c:pt idx="1350">
                  <c:v>39946</c:v>
                </c:pt>
                <c:pt idx="1351">
                  <c:v>39947</c:v>
                </c:pt>
                <c:pt idx="1352">
                  <c:v>39948</c:v>
                </c:pt>
                <c:pt idx="1353">
                  <c:v>39951</c:v>
                </c:pt>
                <c:pt idx="1354">
                  <c:v>39952</c:v>
                </c:pt>
                <c:pt idx="1355">
                  <c:v>39953</c:v>
                </c:pt>
                <c:pt idx="1356">
                  <c:v>39954</c:v>
                </c:pt>
                <c:pt idx="1357">
                  <c:v>39955</c:v>
                </c:pt>
                <c:pt idx="1358">
                  <c:v>39959</c:v>
                </c:pt>
                <c:pt idx="1359">
                  <c:v>39960</c:v>
                </c:pt>
                <c:pt idx="1360">
                  <c:v>39961</c:v>
                </c:pt>
                <c:pt idx="1361">
                  <c:v>39962</c:v>
                </c:pt>
                <c:pt idx="1362">
                  <c:v>39965</c:v>
                </c:pt>
                <c:pt idx="1363">
                  <c:v>39966</c:v>
                </c:pt>
                <c:pt idx="1364">
                  <c:v>39967</c:v>
                </c:pt>
                <c:pt idx="1365">
                  <c:v>39968</c:v>
                </c:pt>
                <c:pt idx="1366">
                  <c:v>39969</c:v>
                </c:pt>
                <c:pt idx="1367">
                  <c:v>39972</c:v>
                </c:pt>
                <c:pt idx="1368">
                  <c:v>39973</c:v>
                </c:pt>
                <c:pt idx="1369">
                  <c:v>39974</c:v>
                </c:pt>
                <c:pt idx="1370">
                  <c:v>39975</c:v>
                </c:pt>
                <c:pt idx="1371">
                  <c:v>39976</c:v>
                </c:pt>
                <c:pt idx="1372">
                  <c:v>39979</c:v>
                </c:pt>
                <c:pt idx="1373">
                  <c:v>39980</c:v>
                </c:pt>
                <c:pt idx="1374">
                  <c:v>39981</c:v>
                </c:pt>
                <c:pt idx="1375">
                  <c:v>39982</c:v>
                </c:pt>
                <c:pt idx="1376">
                  <c:v>39983</c:v>
                </c:pt>
                <c:pt idx="1377">
                  <c:v>39986</c:v>
                </c:pt>
                <c:pt idx="1378">
                  <c:v>39987</c:v>
                </c:pt>
                <c:pt idx="1379">
                  <c:v>39988</c:v>
                </c:pt>
                <c:pt idx="1380">
                  <c:v>39989</c:v>
                </c:pt>
                <c:pt idx="1381">
                  <c:v>39990</c:v>
                </c:pt>
                <c:pt idx="1382">
                  <c:v>39993</c:v>
                </c:pt>
                <c:pt idx="1383">
                  <c:v>39994</c:v>
                </c:pt>
                <c:pt idx="1384">
                  <c:v>39995</c:v>
                </c:pt>
                <c:pt idx="1385">
                  <c:v>39996</c:v>
                </c:pt>
                <c:pt idx="1386">
                  <c:v>40000</c:v>
                </c:pt>
                <c:pt idx="1387">
                  <c:v>40001</c:v>
                </c:pt>
                <c:pt idx="1388">
                  <c:v>40002</c:v>
                </c:pt>
                <c:pt idx="1389">
                  <c:v>40003</c:v>
                </c:pt>
                <c:pt idx="1390">
                  <c:v>40004</c:v>
                </c:pt>
                <c:pt idx="1391">
                  <c:v>40007</c:v>
                </c:pt>
                <c:pt idx="1392">
                  <c:v>40008</c:v>
                </c:pt>
                <c:pt idx="1393">
                  <c:v>40009</c:v>
                </c:pt>
                <c:pt idx="1394">
                  <c:v>40010</c:v>
                </c:pt>
                <c:pt idx="1395">
                  <c:v>40011</c:v>
                </c:pt>
                <c:pt idx="1396">
                  <c:v>40014</c:v>
                </c:pt>
                <c:pt idx="1397">
                  <c:v>40015</c:v>
                </c:pt>
                <c:pt idx="1398">
                  <c:v>40016</c:v>
                </c:pt>
                <c:pt idx="1399">
                  <c:v>40017</c:v>
                </c:pt>
                <c:pt idx="1400">
                  <c:v>40018</c:v>
                </c:pt>
                <c:pt idx="1401">
                  <c:v>40021</c:v>
                </c:pt>
                <c:pt idx="1402">
                  <c:v>40022</c:v>
                </c:pt>
                <c:pt idx="1403">
                  <c:v>40023</c:v>
                </c:pt>
                <c:pt idx="1404">
                  <c:v>40024</c:v>
                </c:pt>
                <c:pt idx="1405">
                  <c:v>40025</c:v>
                </c:pt>
                <c:pt idx="1406">
                  <c:v>40028</c:v>
                </c:pt>
                <c:pt idx="1407">
                  <c:v>40029</c:v>
                </c:pt>
                <c:pt idx="1408">
                  <c:v>40030</c:v>
                </c:pt>
                <c:pt idx="1409">
                  <c:v>40031</c:v>
                </c:pt>
                <c:pt idx="1410">
                  <c:v>40032</c:v>
                </c:pt>
                <c:pt idx="1411">
                  <c:v>40035</c:v>
                </c:pt>
                <c:pt idx="1412">
                  <c:v>40036</c:v>
                </c:pt>
                <c:pt idx="1413">
                  <c:v>40037</c:v>
                </c:pt>
                <c:pt idx="1414">
                  <c:v>40038</c:v>
                </c:pt>
                <c:pt idx="1415">
                  <c:v>40039</c:v>
                </c:pt>
                <c:pt idx="1416">
                  <c:v>40042</c:v>
                </c:pt>
                <c:pt idx="1417">
                  <c:v>40043</c:v>
                </c:pt>
                <c:pt idx="1418">
                  <c:v>40044</c:v>
                </c:pt>
                <c:pt idx="1419">
                  <c:v>40045</c:v>
                </c:pt>
                <c:pt idx="1420">
                  <c:v>40046</c:v>
                </c:pt>
                <c:pt idx="1421">
                  <c:v>40049</c:v>
                </c:pt>
                <c:pt idx="1422">
                  <c:v>40050</c:v>
                </c:pt>
                <c:pt idx="1423">
                  <c:v>40051</c:v>
                </c:pt>
                <c:pt idx="1424">
                  <c:v>40052</c:v>
                </c:pt>
                <c:pt idx="1425">
                  <c:v>40053</c:v>
                </c:pt>
                <c:pt idx="1426">
                  <c:v>40056</c:v>
                </c:pt>
                <c:pt idx="1427">
                  <c:v>40057</c:v>
                </c:pt>
                <c:pt idx="1428">
                  <c:v>40058</c:v>
                </c:pt>
                <c:pt idx="1429">
                  <c:v>40059</c:v>
                </c:pt>
                <c:pt idx="1430">
                  <c:v>40060</c:v>
                </c:pt>
                <c:pt idx="1431">
                  <c:v>40064</c:v>
                </c:pt>
                <c:pt idx="1432">
                  <c:v>40065</c:v>
                </c:pt>
                <c:pt idx="1433">
                  <c:v>40066</c:v>
                </c:pt>
                <c:pt idx="1434">
                  <c:v>40067</c:v>
                </c:pt>
                <c:pt idx="1435">
                  <c:v>40070</c:v>
                </c:pt>
                <c:pt idx="1436">
                  <c:v>40071</c:v>
                </c:pt>
                <c:pt idx="1437">
                  <c:v>40072</c:v>
                </c:pt>
                <c:pt idx="1438">
                  <c:v>40073</c:v>
                </c:pt>
                <c:pt idx="1439">
                  <c:v>40074</c:v>
                </c:pt>
                <c:pt idx="1440">
                  <c:v>40077</c:v>
                </c:pt>
                <c:pt idx="1441">
                  <c:v>40078</c:v>
                </c:pt>
                <c:pt idx="1442">
                  <c:v>40079</c:v>
                </c:pt>
                <c:pt idx="1443">
                  <c:v>40080</c:v>
                </c:pt>
                <c:pt idx="1444">
                  <c:v>40081</c:v>
                </c:pt>
                <c:pt idx="1445">
                  <c:v>40084</c:v>
                </c:pt>
                <c:pt idx="1446">
                  <c:v>40085</c:v>
                </c:pt>
                <c:pt idx="1447">
                  <c:v>40086</c:v>
                </c:pt>
                <c:pt idx="1448">
                  <c:v>40087</c:v>
                </c:pt>
                <c:pt idx="1449">
                  <c:v>40088</c:v>
                </c:pt>
                <c:pt idx="1450">
                  <c:v>40091</c:v>
                </c:pt>
                <c:pt idx="1451">
                  <c:v>40092</c:v>
                </c:pt>
                <c:pt idx="1452">
                  <c:v>40093</c:v>
                </c:pt>
                <c:pt idx="1453">
                  <c:v>40094</c:v>
                </c:pt>
                <c:pt idx="1454">
                  <c:v>40095</c:v>
                </c:pt>
                <c:pt idx="1455">
                  <c:v>40098</c:v>
                </c:pt>
                <c:pt idx="1456">
                  <c:v>40099</c:v>
                </c:pt>
                <c:pt idx="1457">
                  <c:v>40100</c:v>
                </c:pt>
                <c:pt idx="1458">
                  <c:v>40101</c:v>
                </c:pt>
                <c:pt idx="1459">
                  <c:v>40102</c:v>
                </c:pt>
                <c:pt idx="1460">
                  <c:v>40105</c:v>
                </c:pt>
                <c:pt idx="1461">
                  <c:v>40106</c:v>
                </c:pt>
                <c:pt idx="1462">
                  <c:v>40107</c:v>
                </c:pt>
                <c:pt idx="1463">
                  <c:v>40108</c:v>
                </c:pt>
                <c:pt idx="1464">
                  <c:v>40109</c:v>
                </c:pt>
                <c:pt idx="1465">
                  <c:v>40112</c:v>
                </c:pt>
                <c:pt idx="1466">
                  <c:v>40113</c:v>
                </c:pt>
                <c:pt idx="1467">
                  <c:v>40114</c:v>
                </c:pt>
                <c:pt idx="1468">
                  <c:v>40115</c:v>
                </c:pt>
                <c:pt idx="1469">
                  <c:v>40116</c:v>
                </c:pt>
                <c:pt idx="1470">
                  <c:v>40119</c:v>
                </c:pt>
                <c:pt idx="1471">
                  <c:v>40120</c:v>
                </c:pt>
                <c:pt idx="1472">
                  <c:v>40121</c:v>
                </c:pt>
                <c:pt idx="1473">
                  <c:v>40122</c:v>
                </c:pt>
                <c:pt idx="1474">
                  <c:v>40123</c:v>
                </c:pt>
                <c:pt idx="1475">
                  <c:v>40126</c:v>
                </c:pt>
                <c:pt idx="1476">
                  <c:v>40127</c:v>
                </c:pt>
                <c:pt idx="1477">
                  <c:v>40128</c:v>
                </c:pt>
                <c:pt idx="1478">
                  <c:v>40129</c:v>
                </c:pt>
                <c:pt idx="1479">
                  <c:v>40130</c:v>
                </c:pt>
                <c:pt idx="1480">
                  <c:v>40133</c:v>
                </c:pt>
                <c:pt idx="1481">
                  <c:v>40134</c:v>
                </c:pt>
                <c:pt idx="1482">
                  <c:v>40135</c:v>
                </c:pt>
                <c:pt idx="1483">
                  <c:v>40136</c:v>
                </c:pt>
                <c:pt idx="1484">
                  <c:v>40137</c:v>
                </c:pt>
                <c:pt idx="1485">
                  <c:v>40140</c:v>
                </c:pt>
                <c:pt idx="1486">
                  <c:v>40141</c:v>
                </c:pt>
                <c:pt idx="1487">
                  <c:v>40142</c:v>
                </c:pt>
                <c:pt idx="1488">
                  <c:v>40144</c:v>
                </c:pt>
                <c:pt idx="1489">
                  <c:v>40147</c:v>
                </c:pt>
                <c:pt idx="1490">
                  <c:v>40148</c:v>
                </c:pt>
                <c:pt idx="1491">
                  <c:v>40149</c:v>
                </c:pt>
                <c:pt idx="1492">
                  <c:v>40150</c:v>
                </c:pt>
                <c:pt idx="1493">
                  <c:v>40151</c:v>
                </c:pt>
                <c:pt idx="1494">
                  <c:v>40154</c:v>
                </c:pt>
                <c:pt idx="1495">
                  <c:v>40155</c:v>
                </c:pt>
                <c:pt idx="1496">
                  <c:v>40156</c:v>
                </c:pt>
                <c:pt idx="1497">
                  <c:v>40157</c:v>
                </c:pt>
                <c:pt idx="1498">
                  <c:v>40158</c:v>
                </c:pt>
                <c:pt idx="1499">
                  <c:v>40161</c:v>
                </c:pt>
                <c:pt idx="1500">
                  <c:v>40162</c:v>
                </c:pt>
                <c:pt idx="1501">
                  <c:v>40163</c:v>
                </c:pt>
                <c:pt idx="1502">
                  <c:v>40164</c:v>
                </c:pt>
                <c:pt idx="1503">
                  <c:v>40165</c:v>
                </c:pt>
                <c:pt idx="1504">
                  <c:v>40168</c:v>
                </c:pt>
                <c:pt idx="1505">
                  <c:v>40169</c:v>
                </c:pt>
                <c:pt idx="1506">
                  <c:v>40170</c:v>
                </c:pt>
                <c:pt idx="1507">
                  <c:v>40171</c:v>
                </c:pt>
                <c:pt idx="1508">
                  <c:v>40175</c:v>
                </c:pt>
                <c:pt idx="1509">
                  <c:v>40176</c:v>
                </c:pt>
                <c:pt idx="1510">
                  <c:v>40177</c:v>
                </c:pt>
                <c:pt idx="1511">
                  <c:v>40178</c:v>
                </c:pt>
              </c:numCache>
            </c:numRef>
          </c:cat>
          <c:val>
            <c:numRef>
              <c:f>'Graph Data'!$E$4:$E$1515</c:f>
              <c:numCache>
                <c:formatCode>_(* #,##0.0000_);_(* \(#,##0.0000\);_(* "-"??_);_(@_)</c:formatCode>
                <c:ptCount val="1512"/>
                <c:pt idx="0">
                  <c:v>112.7777</c:v>
                </c:pt>
                <c:pt idx="1">
                  <c:v>112.78100000000001</c:v>
                </c:pt>
                <c:pt idx="2">
                  <c:v>113.32340000000001</c:v>
                </c:pt>
                <c:pt idx="3">
                  <c:v>113.5309</c:v>
                </c:pt>
                <c:pt idx="4">
                  <c:v>113.6378</c:v>
                </c:pt>
                <c:pt idx="5">
                  <c:v>114.29559999999999</c:v>
                </c:pt>
                <c:pt idx="6">
                  <c:v>114.4691</c:v>
                </c:pt>
                <c:pt idx="7">
                  <c:v>114.5842</c:v>
                </c:pt>
                <c:pt idx="8">
                  <c:v>114.8008</c:v>
                </c:pt>
                <c:pt idx="9">
                  <c:v>114.9268</c:v>
                </c:pt>
                <c:pt idx="10">
                  <c:v>115.0025</c:v>
                </c:pt>
                <c:pt idx="11">
                  <c:v>114.73950000000001</c:v>
                </c:pt>
                <c:pt idx="12">
                  <c:v>114.7153</c:v>
                </c:pt>
                <c:pt idx="13">
                  <c:v>115.01130000000001</c:v>
                </c:pt>
                <c:pt idx="14">
                  <c:v>114.9781</c:v>
                </c:pt>
                <c:pt idx="15">
                  <c:v>114.4294</c:v>
                </c:pt>
                <c:pt idx="16">
                  <c:v>114.59529999999999</c:v>
                </c:pt>
                <c:pt idx="17">
                  <c:v>114.5483</c:v>
                </c:pt>
                <c:pt idx="18">
                  <c:v>113.8343</c:v>
                </c:pt>
                <c:pt idx="19">
                  <c:v>114.09059999999999</c:v>
                </c:pt>
                <c:pt idx="20">
                  <c:v>114.0284</c:v>
                </c:pt>
                <c:pt idx="21">
                  <c:v>114.24930000000001</c:v>
                </c:pt>
                <c:pt idx="22">
                  <c:v>114.1609</c:v>
                </c:pt>
                <c:pt idx="23">
                  <c:v>114.0042</c:v>
                </c:pt>
                <c:pt idx="24">
                  <c:v>114.2513</c:v>
                </c:pt>
                <c:pt idx="25">
                  <c:v>114.60339999999999</c:v>
                </c:pt>
                <c:pt idx="26">
                  <c:v>114.4496</c:v>
                </c:pt>
                <c:pt idx="27">
                  <c:v>114.7316</c:v>
                </c:pt>
                <c:pt idx="28">
                  <c:v>114.9126</c:v>
                </c:pt>
                <c:pt idx="29">
                  <c:v>114.97410000000001</c:v>
                </c:pt>
                <c:pt idx="30">
                  <c:v>115.0287</c:v>
                </c:pt>
                <c:pt idx="31">
                  <c:v>115.1387</c:v>
                </c:pt>
                <c:pt idx="32">
                  <c:v>115.00060000000001</c:v>
                </c:pt>
                <c:pt idx="33">
                  <c:v>114.82989999999999</c:v>
                </c:pt>
                <c:pt idx="34">
                  <c:v>114.8599</c:v>
                </c:pt>
                <c:pt idx="35">
                  <c:v>115.0436</c:v>
                </c:pt>
                <c:pt idx="36">
                  <c:v>115.07429999999999</c:v>
                </c:pt>
                <c:pt idx="37">
                  <c:v>114.9924</c:v>
                </c:pt>
                <c:pt idx="38">
                  <c:v>115.1875</c:v>
                </c:pt>
                <c:pt idx="39">
                  <c:v>115.4837</c:v>
                </c:pt>
                <c:pt idx="40">
                  <c:v>115.12949999999999</c:v>
                </c:pt>
                <c:pt idx="41">
                  <c:v>114.8433</c:v>
                </c:pt>
                <c:pt idx="42">
                  <c:v>115.0621</c:v>
                </c:pt>
                <c:pt idx="43">
                  <c:v>115.9628</c:v>
                </c:pt>
                <c:pt idx="44">
                  <c:v>116.37479999999999</c:v>
                </c:pt>
                <c:pt idx="45">
                  <c:v>116.5843</c:v>
                </c:pt>
                <c:pt idx="46">
                  <c:v>116.5754</c:v>
                </c:pt>
                <c:pt idx="47">
                  <c:v>116.4753</c:v>
                </c:pt>
                <c:pt idx="48">
                  <c:v>116.46250000000001</c:v>
                </c:pt>
                <c:pt idx="49">
                  <c:v>116.3374</c:v>
                </c:pt>
                <c:pt idx="50">
                  <c:v>116.3661</c:v>
                </c:pt>
                <c:pt idx="51">
                  <c:v>116.80289999999999</c:v>
                </c:pt>
                <c:pt idx="52">
                  <c:v>116.6237</c:v>
                </c:pt>
                <c:pt idx="53">
                  <c:v>116.47190000000001</c:v>
                </c:pt>
                <c:pt idx="54">
                  <c:v>116.62520000000001</c:v>
                </c:pt>
                <c:pt idx="55">
                  <c:v>116.7427</c:v>
                </c:pt>
                <c:pt idx="56">
                  <c:v>116.6889</c:v>
                </c:pt>
                <c:pt idx="57">
                  <c:v>116.6079</c:v>
                </c:pt>
                <c:pt idx="58">
                  <c:v>116.3382</c:v>
                </c:pt>
                <c:pt idx="59">
                  <c:v>116.02679999999999</c:v>
                </c:pt>
                <c:pt idx="60">
                  <c:v>116.1277</c:v>
                </c:pt>
                <c:pt idx="61">
                  <c:v>116.2333</c:v>
                </c:pt>
                <c:pt idx="62">
                  <c:v>116.136</c:v>
                </c:pt>
                <c:pt idx="63">
                  <c:v>115.0406</c:v>
                </c:pt>
                <c:pt idx="64">
                  <c:v>114.62260000000001</c:v>
                </c:pt>
                <c:pt idx="65">
                  <c:v>114.8073</c:v>
                </c:pt>
                <c:pt idx="66">
                  <c:v>114.96210000000001</c:v>
                </c:pt>
                <c:pt idx="67">
                  <c:v>114.85080000000001</c:v>
                </c:pt>
                <c:pt idx="68">
                  <c:v>114.6392</c:v>
                </c:pt>
                <c:pt idx="69">
                  <c:v>114.2437</c:v>
                </c:pt>
                <c:pt idx="70">
                  <c:v>113.7242</c:v>
                </c:pt>
                <c:pt idx="71">
                  <c:v>113.7783</c:v>
                </c:pt>
                <c:pt idx="72">
                  <c:v>113.9708</c:v>
                </c:pt>
                <c:pt idx="73">
                  <c:v>114.02030000000001</c:v>
                </c:pt>
                <c:pt idx="74">
                  <c:v>113.7637</c:v>
                </c:pt>
                <c:pt idx="75">
                  <c:v>113.491</c:v>
                </c:pt>
                <c:pt idx="76">
                  <c:v>113.7681</c:v>
                </c:pt>
                <c:pt idx="77">
                  <c:v>113.6075</c:v>
                </c:pt>
                <c:pt idx="78">
                  <c:v>113.62090000000001</c:v>
                </c:pt>
                <c:pt idx="79">
                  <c:v>113.7304</c:v>
                </c:pt>
                <c:pt idx="80">
                  <c:v>113.49720000000001</c:v>
                </c:pt>
                <c:pt idx="81">
                  <c:v>113.10250000000001</c:v>
                </c:pt>
                <c:pt idx="82">
                  <c:v>113.2244</c:v>
                </c:pt>
                <c:pt idx="83">
                  <c:v>113.2169</c:v>
                </c:pt>
                <c:pt idx="84">
                  <c:v>113.09910000000001</c:v>
                </c:pt>
                <c:pt idx="85">
                  <c:v>112.82080000000001</c:v>
                </c:pt>
                <c:pt idx="86">
                  <c:v>112.425</c:v>
                </c:pt>
                <c:pt idx="87">
                  <c:v>111.4979</c:v>
                </c:pt>
                <c:pt idx="88">
                  <c:v>111.18559999999999</c:v>
                </c:pt>
                <c:pt idx="89">
                  <c:v>111.2949</c:v>
                </c:pt>
                <c:pt idx="90">
                  <c:v>111.32340000000001</c:v>
                </c:pt>
                <c:pt idx="91">
                  <c:v>111.021</c:v>
                </c:pt>
                <c:pt idx="92">
                  <c:v>111.2285</c:v>
                </c:pt>
                <c:pt idx="93">
                  <c:v>111.7201</c:v>
                </c:pt>
                <c:pt idx="94">
                  <c:v>111.7276</c:v>
                </c:pt>
                <c:pt idx="95">
                  <c:v>111.55329999999999</c:v>
                </c:pt>
                <c:pt idx="96">
                  <c:v>111.74420000000001</c:v>
                </c:pt>
                <c:pt idx="97">
                  <c:v>111.8539</c:v>
                </c:pt>
                <c:pt idx="98">
                  <c:v>111.8032</c:v>
                </c:pt>
                <c:pt idx="99">
                  <c:v>111.8612</c:v>
                </c:pt>
                <c:pt idx="100">
                  <c:v>112.1018</c:v>
                </c:pt>
                <c:pt idx="101">
                  <c:v>112.5124</c:v>
                </c:pt>
                <c:pt idx="102">
                  <c:v>112.50660000000001</c:v>
                </c:pt>
                <c:pt idx="103">
                  <c:v>112.0536</c:v>
                </c:pt>
                <c:pt idx="104">
                  <c:v>111.9533</c:v>
                </c:pt>
                <c:pt idx="105">
                  <c:v>111.91589999999999</c:v>
                </c:pt>
                <c:pt idx="106">
                  <c:v>111.8681</c:v>
                </c:pt>
                <c:pt idx="107">
                  <c:v>111.7658</c:v>
                </c:pt>
                <c:pt idx="108">
                  <c:v>111.78830000000001</c:v>
                </c:pt>
                <c:pt idx="109">
                  <c:v>111.7324</c:v>
                </c:pt>
                <c:pt idx="110">
                  <c:v>111.6448</c:v>
                </c:pt>
                <c:pt idx="111">
                  <c:v>111.47709999999999</c:v>
                </c:pt>
                <c:pt idx="112">
                  <c:v>112.08759999999999</c:v>
                </c:pt>
                <c:pt idx="113">
                  <c:v>112.1302</c:v>
                </c:pt>
                <c:pt idx="114">
                  <c:v>112.14149999999999</c:v>
                </c:pt>
                <c:pt idx="115">
                  <c:v>112.3395</c:v>
                </c:pt>
                <c:pt idx="116">
                  <c:v>112.46720000000001</c:v>
                </c:pt>
                <c:pt idx="117">
                  <c:v>112.35169999999999</c:v>
                </c:pt>
                <c:pt idx="118">
                  <c:v>112.3918</c:v>
                </c:pt>
                <c:pt idx="119">
                  <c:v>112.7324</c:v>
                </c:pt>
                <c:pt idx="120">
                  <c:v>112.66930000000001</c:v>
                </c:pt>
                <c:pt idx="121">
                  <c:v>112.4058</c:v>
                </c:pt>
                <c:pt idx="122">
                  <c:v>112.3707</c:v>
                </c:pt>
                <c:pt idx="123">
                  <c:v>112.78189999999999</c:v>
                </c:pt>
                <c:pt idx="124">
                  <c:v>113.038</c:v>
                </c:pt>
                <c:pt idx="125">
                  <c:v>113.69450000000001</c:v>
                </c:pt>
                <c:pt idx="126">
                  <c:v>113.6275</c:v>
                </c:pt>
                <c:pt idx="127">
                  <c:v>113.6412</c:v>
                </c:pt>
                <c:pt idx="128">
                  <c:v>113.7115</c:v>
                </c:pt>
                <c:pt idx="129">
                  <c:v>113.7496</c:v>
                </c:pt>
                <c:pt idx="130">
                  <c:v>113.9838</c:v>
                </c:pt>
                <c:pt idx="131">
                  <c:v>113.773</c:v>
                </c:pt>
                <c:pt idx="132">
                  <c:v>113.8159</c:v>
                </c:pt>
                <c:pt idx="133">
                  <c:v>113.8159</c:v>
                </c:pt>
                <c:pt idx="134">
                  <c:v>114.3533</c:v>
                </c:pt>
                <c:pt idx="135">
                  <c:v>114.5742</c:v>
                </c:pt>
                <c:pt idx="136">
                  <c:v>114.3601</c:v>
                </c:pt>
                <c:pt idx="137">
                  <c:v>113.8914</c:v>
                </c:pt>
                <c:pt idx="138">
                  <c:v>114.02800000000001</c:v>
                </c:pt>
                <c:pt idx="139">
                  <c:v>114.0762</c:v>
                </c:pt>
                <c:pt idx="140">
                  <c:v>113.9426</c:v>
                </c:pt>
                <c:pt idx="141">
                  <c:v>113.61190000000001</c:v>
                </c:pt>
                <c:pt idx="142">
                  <c:v>113.4272</c:v>
                </c:pt>
                <c:pt idx="143">
                  <c:v>113.524</c:v>
                </c:pt>
                <c:pt idx="144">
                  <c:v>113.99460000000001</c:v>
                </c:pt>
                <c:pt idx="145">
                  <c:v>114.19119999999999</c:v>
                </c:pt>
                <c:pt idx="146">
                  <c:v>114.2997</c:v>
                </c:pt>
                <c:pt idx="147">
                  <c:v>114.39790000000001</c:v>
                </c:pt>
                <c:pt idx="148">
                  <c:v>114.46120000000001</c:v>
                </c:pt>
                <c:pt idx="149">
                  <c:v>115.2564</c:v>
                </c:pt>
                <c:pt idx="150">
                  <c:v>115.3249</c:v>
                </c:pt>
                <c:pt idx="151">
                  <c:v>115.2593</c:v>
                </c:pt>
                <c:pt idx="152">
                  <c:v>115.1514</c:v>
                </c:pt>
                <c:pt idx="153">
                  <c:v>115.2291</c:v>
                </c:pt>
                <c:pt idx="154">
                  <c:v>115.53440000000001</c:v>
                </c:pt>
                <c:pt idx="155">
                  <c:v>115.4282</c:v>
                </c:pt>
                <c:pt idx="156">
                  <c:v>115.678</c:v>
                </c:pt>
                <c:pt idx="157">
                  <c:v>115.80070000000001</c:v>
                </c:pt>
                <c:pt idx="158">
                  <c:v>115.80500000000001</c:v>
                </c:pt>
                <c:pt idx="159">
                  <c:v>115.8151</c:v>
                </c:pt>
                <c:pt idx="160">
                  <c:v>115.5822</c:v>
                </c:pt>
                <c:pt idx="161">
                  <c:v>115.5622</c:v>
                </c:pt>
                <c:pt idx="162">
                  <c:v>115.78879999999999</c:v>
                </c:pt>
                <c:pt idx="163">
                  <c:v>115.9392</c:v>
                </c:pt>
                <c:pt idx="164">
                  <c:v>116.1199</c:v>
                </c:pt>
                <c:pt idx="165">
                  <c:v>116.19929999999999</c:v>
                </c:pt>
                <c:pt idx="166">
                  <c:v>116.5226</c:v>
                </c:pt>
                <c:pt idx="167">
                  <c:v>116.6207</c:v>
                </c:pt>
                <c:pt idx="168">
                  <c:v>116.41030000000001</c:v>
                </c:pt>
                <c:pt idx="169">
                  <c:v>116.0021</c:v>
                </c:pt>
                <c:pt idx="170">
                  <c:v>116.0705</c:v>
                </c:pt>
                <c:pt idx="171">
                  <c:v>116.21259999999999</c:v>
                </c:pt>
                <c:pt idx="172">
                  <c:v>116.5146</c:v>
                </c:pt>
                <c:pt idx="173">
                  <c:v>116.5686</c:v>
                </c:pt>
                <c:pt idx="174">
                  <c:v>116.6605</c:v>
                </c:pt>
                <c:pt idx="175">
                  <c:v>116.7961</c:v>
                </c:pt>
                <c:pt idx="176">
                  <c:v>116.744</c:v>
                </c:pt>
                <c:pt idx="177">
                  <c:v>116.99460000000001</c:v>
                </c:pt>
                <c:pt idx="178">
                  <c:v>117.07980000000001</c:v>
                </c:pt>
                <c:pt idx="179">
                  <c:v>117.2397</c:v>
                </c:pt>
                <c:pt idx="180">
                  <c:v>117.2424</c:v>
                </c:pt>
                <c:pt idx="181">
                  <c:v>117.39019999999999</c:v>
                </c:pt>
                <c:pt idx="182">
                  <c:v>117.47239999999999</c:v>
                </c:pt>
                <c:pt idx="183">
                  <c:v>117.1953</c:v>
                </c:pt>
                <c:pt idx="184">
                  <c:v>117.46259999999999</c:v>
                </c:pt>
                <c:pt idx="185">
                  <c:v>117.4722</c:v>
                </c:pt>
                <c:pt idx="186">
                  <c:v>117.1661</c:v>
                </c:pt>
                <c:pt idx="187">
                  <c:v>116.9722</c:v>
                </c:pt>
                <c:pt idx="188">
                  <c:v>116.84480000000001</c:v>
                </c:pt>
                <c:pt idx="189">
                  <c:v>116.84</c:v>
                </c:pt>
                <c:pt idx="190">
                  <c:v>116.9529</c:v>
                </c:pt>
                <c:pt idx="191">
                  <c:v>116.7693</c:v>
                </c:pt>
                <c:pt idx="192">
                  <c:v>116.5804</c:v>
                </c:pt>
                <c:pt idx="193">
                  <c:v>117.0686</c:v>
                </c:pt>
                <c:pt idx="194">
                  <c:v>117.2942</c:v>
                </c:pt>
                <c:pt idx="195">
                  <c:v>117.3822</c:v>
                </c:pt>
                <c:pt idx="196">
                  <c:v>117.483</c:v>
                </c:pt>
                <c:pt idx="197">
                  <c:v>117.7629</c:v>
                </c:pt>
                <c:pt idx="198">
                  <c:v>117.6438</c:v>
                </c:pt>
                <c:pt idx="199">
                  <c:v>117.6275</c:v>
                </c:pt>
                <c:pt idx="200">
                  <c:v>117.566</c:v>
                </c:pt>
                <c:pt idx="201">
                  <c:v>117.6717</c:v>
                </c:pt>
                <c:pt idx="202">
                  <c:v>117.8062</c:v>
                </c:pt>
                <c:pt idx="203">
                  <c:v>117.8236</c:v>
                </c:pt>
                <c:pt idx="204">
                  <c:v>118.05119999999999</c:v>
                </c:pt>
                <c:pt idx="205">
                  <c:v>118.0549</c:v>
                </c:pt>
                <c:pt idx="206">
                  <c:v>117.825</c:v>
                </c:pt>
                <c:pt idx="207">
                  <c:v>117.6925</c:v>
                </c:pt>
                <c:pt idx="208">
                  <c:v>117.8652</c:v>
                </c:pt>
                <c:pt idx="209">
                  <c:v>117.8342</c:v>
                </c:pt>
                <c:pt idx="210">
                  <c:v>117.82089999999999</c:v>
                </c:pt>
                <c:pt idx="211">
                  <c:v>117.8325</c:v>
                </c:pt>
                <c:pt idx="212">
                  <c:v>118.1037</c:v>
                </c:pt>
                <c:pt idx="213">
                  <c:v>117.5979</c:v>
                </c:pt>
                <c:pt idx="214">
                  <c:v>117.4114</c:v>
                </c:pt>
                <c:pt idx="215">
                  <c:v>117.429</c:v>
                </c:pt>
                <c:pt idx="216">
                  <c:v>117.3296</c:v>
                </c:pt>
                <c:pt idx="217">
                  <c:v>117.4123</c:v>
                </c:pt>
                <c:pt idx="218">
                  <c:v>117.5573</c:v>
                </c:pt>
                <c:pt idx="219">
                  <c:v>117.6353</c:v>
                </c:pt>
                <c:pt idx="220">
                  <c:v>117.4907</c:v>
                </c:pt>
                <c:pt idx="221">
                  <c:v>117.7876</c:v>
                </c:pt>
                <c:pt idx="222">
                  <c:v>117.9199</c:v>
                </c:pt>
                <c:pt idx="223">
                  <c:v>117.69450000000001</c:v>
                </c:pt>
                <c:pt idx="224">
                  <c:v>117.6942</c:v>
                </c:pt>
                <c:pt idx="225">
                  <c:v>117.73739999999999</c:v>
                </c:pt>
                <c:pt idx="226">
                  <c:v>117.7509</c:v>
                </c:pt>
                <c:pt idx="227">
                  <c:v>117.541</c:v>
                </c:pt>
                <c:pt idx="228">
                  <c:v>117.1339</c:v>
                </c:pt>
                <c:pt idx="229">
                  <c:v>117.02160000000001</c:v>
                </c:pt>
                <c:pt idx="230">
                  <c:v>117.0232</c:v>
                </c:pt>
                <c:pt idx="231">
                  <c:v>116.9079</c:v>
                </c:pt>
                <c:pt idx="232">
                  <c:v>117.5819</c:v>
                </c:pt>
                <c:pt idx="233">
                  <c:v>117.7757</c:v>
                </c:pt>
                <c:pt idx="234">
                  <c:v>117.80840000000001</c:v>
                </c:pt>
                <c:pt idx="235">
                  <c:v>118.18129999999999</c:v>
                </c:pt>
                <c:pt idx="236">
                  <c:v>118.2744</c:v>
                </c:pt>
                <c:pt idx="237">
                  <c:v>118.1784</c:v>
                </c:pt>
                <c:pt idx="238">
                  <c:v>118.2577</c:v>
                </c:pt>
                <c:pt idx="239">
                  <c:v>118.1198</c:v>
                </c:pt>
                <c:pt idx="240">
                  <c:v>118.5801</c:v>
                </c:pt>
                <c:pt idx="241">
                  <c:v>118.2478</c:v>
                </c:pt>
                <c:pt idx="242">
                  <c:v>118.0436</c:v>
                </c:pt>
                <c:pt idx="243">
                  <c:v>118.2206</c:v>
                </c:pt>
                <c:pt idx="244">
                  <c:v>118.2681</c:v>
                </c:pt>
                <c:pt idx="245">
                  <c:v>118.2354</c:v>
                </c:pt>
                <c:pt idx="246">
                  <c:v>118.193</c:v>
                </c:pt>
                <c:pt idx="247">
                  <c:v>117.9293</c:v>
                </c:pt>
                <c:pt idx="248">
                  <c:v>117.7927</c:v>
                </c:pt>
                <c:pt idx="249">
                  <c:v>117.85899999999999</c:v>
                </c:pt>
                <c:pt idx="250">
                  <c:v>118.0343</c:v>
                </c:pt>
                <c:pt idx="251">
                  <c:v>118.1996</c:v>
                </c:pt>
                <c:pt idx="252">
                  <c:v>118.3554</c:v>
                </c:pt>
                <c:pt idx="253">
                  <c:v>118.16930000000001</c:v>
                </c:pt>
                <c:pt idx="254">
                  <c:v>117.95650000000001</c:v>
                </c:pt>
                <c:pt idx="255">
                  <c:v>117.98860000000001</c:v>
                </c:pt>
                <c:pt idx="256">
                  <c:v>117.93899999999999</c:v>
                </c:pt>
                <c:pt idx="257">
                  <c:v>117.86960000000001</c:v>
                </c:pt>
                <c:pt idx="258">
                  <c:v>117.9937</c:v>
                </c:pt>
                <c:pt idx="259">
                  <c:v>118.0703</c:v>
                </c:pt>
                <c:pt idx="260">
                  <c:v>118.3181</c:v>
                </c:pt>
                <c:pt idx="261">
                  <c:v>118.2119</c:v>
                </c:pt>
                <c:pt idx="262">
                  <c:v>118.07850000000001</c:v>
                </c:pt>
                <c:pt idx="263">
                  <c:v>118.1758</c:v>
                </c:pt>
                <c:pt idx="264">
                  <c:v>118.0836</c:v>
                </c:pt>
                <c:pt idx="265">
                  <c:v>118.1938</c:v>
                </c:pt>
                <c:pt idx="266">
                  <c:v>118.4729</c:v>
                </c:pt>
                <c:pt idx="267">
                  <c:v>118.1302</c:v>
                </c:pt>
                <c:pt idx="268">
                  <c:v>118.1798</c:v>
                </c:pt>
                <c:pt idx="269">
                  <c:v>118.0796</c:v>
                </c:pt>
                <c:pt idx="270">
                  <c:v>118.3391</c:v>
                </c:pt>
                <c:pt idx="271">
                  <c:v>118.45569999999999</c:v>
                </c:pt>
                <c:pt idx="272">
                  <c:v>118.48950000000001</c:v>
                </c:pt>
                <c:pt idx="273">
                  <c:v>118.48609999999999</c:v>
                </c:pt>
                <c:pt idx="274">
                  <c:v>118.4327</c:v>
                </c:pt>
                <c:pt idx="275">
                  <c:v>118.91079999999999</c:v>
                </c:pt>
                <c:pt idx="276">
                  <c:v>119.0795</c:v>
                </c:pt>
                <c:pt idx="277">
                  <c:v>119.1782</c:v>
                </c:pt>
                <c:pt idx="278">
                  <c:v>119.3061</c:v>
                </c:pt>
                <c:pt idx="279">
                  <c:v>119.1554</c:v>
                </c:pt>
                <c:pt idx="280">
                  <c:v>118.97069999999999</c:v>
                </c:pt>
                <c:pt idx="281">
                  <c:v>119.042</c:v>
                </c:pt>
                <c:pt idx="282">
                  <c:v>118.9795</c:v>
                </c:pt>
                <c:pt idx="283">
                  <c:v>118.7657</c:v>
                </c:pt>
                <c:pt idx="284">
                  <c:v>118.66119999999999</c:v>
                </c:pt>
                <c:pt idx="285">
                  <c:v>118.352</c:v>
                </c:pt>
                <c:pt idx="286">
                  <c:v>118.13939999999999</c:v>
                </c:pt>
                <c:pt idx="287">
                  <c:v>118.25369999999999</c:v>
                </c:pt>
                <c:pt idx="288">
                  <c:v>118.2253</c:v>
                </c:pt>
                <c:pt idx="289">
                  <c:v>118.1802</c:v>
                </c:pt>
                <c:pt idx="290">
                  <c:v>117.9221</c:v>
                </c:pt>
                <c:pt idx="291">
                  <c:v>117.7961</c:v>
                </c:pt>
                <c:pt idx="292">
                  <c:v>117.7362</c:v>
                </c:pt>
                <c:pt idx="293">
                  <c:v>117.80159999999999</c:v>
                </c:pt>
                <c:pt idx="294">
                  <c:v>117.9178</c:v>
                </c:pt>
                <c:pt idx="295">
                  <c:v>118.1236</c:v>
                </c:pt>
                <c:pt idx="296">
                  <c:v>117.8169</c:v>
                </c:pt>
                <c:pt idx="297">
                  <c:v>117.28489999999999</c:v>
                </c:pt>
                <c:pt idx="298">
                  <c:v>117.163</c:v>
                </c:pt>
                <c:pt idx="299">
                  <c:v>117.0651</c:v>
                </c:pt>
                <c:pt idx="300">
                  <c:v>116.92</c:v>
                </c:pt>
                <c:pt idx="301">
                  <c:v>116.9496</c:v>
                </c:pt>
                <c:pt idx="302">
                  <c:v>116.6224</c:v>
                </c:pt>
                <c:pt idx="303">
                  <c:v>116.66719999999999</c:v>
                </c:pt>
                <c:pt idx="304">
                  <c:v>116.5193</c:v>
                </c:pt>
                <c:pt idx="305">
                  <c:v>116.2114</c:v>
                </c:pt>
                <c:pt idx="306">
                  <c:v>116.044</c:v>
                </c:pt>
                <c:pt idx="307">
                  <c:v>115.5291</c:v>
                </c:pt>
                <c:pt idx="308">
                  <c:v>115.8882</c:v>
                </c:pt>
                <c:pt idx="309">
                  <c:v>115.71769999999999</c:v>
                </c:pt>
                <c:pt idx="310">
                  <c:v>115.6917</c:v>
                </c:pt>
                <c:pt idx="311">
                  <c:v>115.7495</c:v>
                </c:pt>
                <c:pt idx="312">
                  <c:v>115.9186</c:v>
                </c:pt>
                <c:pt idx="313">
                  <c:v>116.01130000000001</c:v>
                </c:pt>
                <c:pt idx="314">
                  <c:v>116.0568</c:v>
                </c:pt>
                <c:pt idx="315">
                  <c:v>116.0911</c:v>
                </c:pt>
                <c:pt idx="316">
                  <c:v>116.25839999999999</c:v>
                </c:pt>
                <c:pt idx="317">
                  <c:v>116.2889</c:v>
                </c:pt>
                <c:pt idx="318">
                  <c:v>116.02589999999999</c:v>
                </c:pt>
                <c:pt idx="319">
                  <c:v>115.879</c:v>
                </c:pt>
                <c:pt idx="320">
                  <c:v>116.0172</c:v>
                </c:pt>
                <c:pt idx="321">
                  <c:v>116.2103</c:v>
                </c:pt>
                <c:pt idx="322">
                  <c:v>116.07</c:v>
                </c:pt>
                <c:pt idx="323">
                  <c:v>115.94199999999999</c:v>
                </c:pt>
                <c:pt idx="324">
                  <c:v>116.1105</c:v>
                </c:pt>
                <c:pt idx="325">
                  <c:v>116.4072</c:v>
                </c:pt>
                <c:pt idx="326">
                  <c:v>116.6061</c:v>
                </c:pt>
                <c:pt idx="327">
                  <c:v>116.75</c:v>
                </c:pt>
                <c:pt idx="328">
                  <c:v>116.8875</c:v>
                </c:pt>
                <c:pt idx="329">
                  <c:v>116.9122</c:v>
                </c:pt>
                <c:pt idx="330">
                  <c:v>116.7949</c:v>
                </c:pt>
                <c:pt idx="331">
                  <c:v>116.928</c:v>
                </c:pt>
                <c:pt idx="332">
                  <c:v>117.1063</c:v>
                </c:pt>
                <c:pt idx="333">
                  <c:v>117.1067</c:v>
                </c:pt>
                <c:pt idx="334">
                  <c:v>117.06619999999999</c:v>
                </c:pt>
                <c:pt idx="335">
                  <c:v>117.08759999999999</c:v>
                </c:pt>
                <c:pt idx="336">
                  <c:v>117.1973</c:v>
                </c:pt>
                <c:pt idx="337">
                  <c:v>117.166</c:v>
                </c:pt>
                <c:pt idx="338">
                  <c:v>116.4637</c:v>
                </c:pt>
                <c:pt idx="339">
                  <c:v>116.49120000000001</c:v>
                </c:pt>
                <c:pt idx="340">
                  <c:v>116.6694</c:v>
                </c:pt>
                <c:pt idx="341">
                  <c:v>116.738</c:v>
                </c:pt>
                <c:pt idx="342">
                  <c:v>116.7338</c:v>
                </c:pt>
                <c:pt idx="343">
                  <c:v>116.76220000000001</c:v>
                </c:pt>
                <c:pt idx="344">
                  <c:v>116.8246</c:v>
                </c:pt>
                <c:pt idx="345">
                  <c:v>116.80970000000001</c:v>
                </c:pt>
                <c:pt idx="346">
                  <c:v>117.1032</c:v>
                </c:pt>
                <c:pt idx="347">
                  <c:v>117.2002</c:v>
                </c:pt>
                <c:pt idx="348">
                  <c:v>117.2243</c:v>
                </c:pt>
                <c:pt idx="349">
                  <c:v>117.55500000000001</c:v>
                </c:pt>
                <c:pt idx="350">
                  <c:v>117.6147</c:v>
                </c:pt>
                <c:pt idx="351">
                  <c:v>117.7722</c:v>
                </c:pt>
                <c:pt idx="352">
                  <c:v>117.86879999999999</c:v>
                </c:pt>
                <c:pt idx="353">
                  <c:v>118.0401</c:v>
                </c:pt>
                <c:pt idx="354">
                  <c:v>118.3441</c:v>
                </c:pt>
                <c:pt idx="355">
                  <c:v>118.8348</c:v>
                </c:pt>
                <c:pt idx="356">
                  <c:v>119.1502</c:v>
                </c:pt>
                <c:pt idx="357">
                  <c:v>119.0939</c:v>
                </c:pt>
                <c:pt idx="358">
                  <c:v>118.8344</c:v>
                </c:pt>
                <c:pt idx="359">
                  <c:v>119.1229</c:v>
                </c:pt>
                <c:pt idx="360">
                  <c:v>119.0073</c:v>
                </c:pt>
                <c:pt idx="361">
                  <c:v>118.71259999999999</c:v>
                </c:pt>
                <c:pt idx="362">
                  <c:v>118.5582</c:v>
                </c:pt>
                <c:pt idx="363">
                  <c:v>118.3382</c:v>
                </c:pt>
                <c:pt idx="364">
                  <c:v>118.2734</c:v>
                </c:pt>
                <c:pt idx="365">
                  <c:v>118.2346</c:v>
                </c:pt>
                <c:pt idx="366">
                  <c:v>118.28</c:v>
                </c:pt>
                <c:pt idx="367">
                  <c:v>118.4119</c:v>
                </c:pt>
                <c:pt idx="368">
                  <c:v>118.3064</c:v>
                </c:pt>
                <c:pt idx="369">
                  <c:v>118.5155</c:v>
                </c:pt>
                <c:pt idx="370">
                  <c:v>118.8616</c:v>
                </c:pt>
                <c:pt idx="371">
                  <c:v>118.8407</c:v>
                </c:pt>
                <c:pt idx="372">
                  <c:v>118.9345</c:v>
                </c:pt>
                <c:pt idx="373">
                  <c:v>119.11409999999999</c:v>
                </c:pt>
                <c:pt idx="374">
                  <c:v>119.0234</c:v>
                </c:pt>
                <c:pt idx="375">
                  <c:v>119.0415</c:v>
                </c:pt>
                <c:pt idx="376">
                  <c:v>119.1705</c:v>
                </c:pt>
                <c:pt idx="377">
                  <c:v>119.03919999999999</c:v>
                </c:pt>
                <c:pt idx="378">
                  <c:v>118.5729</c:v>
                </c:pt>
                <c:pt idx="379">
                  <c:v>118.6238</c:v>
                </c:pt>
                <c:pt idx="380">
                  <c:v>118.8275</c:v>
                </c:pt>
                <c:pt idx="381">
                  <c:v>118.69370000000001</c:v>
                </c:pt>
                <c:pt idx="382">
                  <c:v>118.5936</c:v>
                </c:pt>
                <c:pt idx="383">
                  <c:v>118.6041</c:v>
                </c:pt>
                <c:pt idx="384">
                  <c:v>118.48220000000001</c:v>
                </c:pt>
                <c:pt idx="385">
                  <c:v>118.5372</c:v>
                </c:pt>
                <c:pt idx="386">
                  <c:v>118.4962</c:v>
                </c:pt>
                <c:pt idx="387">
                  <c:v>118.5008</c:v>
                </c:pt>
                <c:pt idx="388">
                  <c:v>118.4453</c:v>
                </c:pt>
                <c:pt idx="389">
                  <c:v>118.43389999999999</c:v>
                </c:pt>
                <c:pt idx="390">
                  <c:v>118.2556</c:v>
                </c:pt>
                <c:pt idx="391">
                  <c:v>118.3914</c:v>
                </c:pt>
                <c:pt idx="392">
                  <c:v>118.4512</c:v>
                </c:pt>
                <c:pt idx="393">
                  <c:v>118.4294</c:v>
                </c:pt>
                <c:pt idx="394">
                  <c:v>118.4325</c:v>
                </c:pt>
                <c:pt idx="395">
                  <c:v>118.66800000000001</c:v>
                </c:pt>
                <c:pt idx="396">
                  <c:v>118.5527</c:v>
                </c:pt>
                <c:pt idx="397">
                  <c:v>118.28789999999999</c:v>
                </c:pt>
                <c:pt idx="398">
                  <c:v>118.27330000000001</c:v>
                </c:pt>
                <c:pt idx="399">
                  <c:v>118.2788</c:v>
                </c:pt>
                <c:pt idx="400">
                  <c:v>118.3078</c:v>
                </c:pt>
                <c:pt idx="401">
                  <c:v>117.88</c:v>
                </c:pt>
                <c:pt idx="402">
                  <c:v>117.77079999999999</c:v>
                </c:pt>
                <c:pt idx="403">
                  <c:v>117.736</c:v>
                </c:pt>
                <c:pt idx="404">
                  <c:v>117.9187</c:v>
                </c:pt>
                <c:pt idx="405">
                  <c:v>118.0106</c:v>
                </c:pt>
                <c:pt idx="406">
                  <c:v>118.331</c:v>
                </c:pt>
                <c:pt idx="407">
                  <c:v>118.4487</c:v>
                </c:pt>
                <c:pt idx="408">
                  <c:v>118.62990000000001</c:v>
                </c:pt>
                <c:pt idx="409">
                  <c:v>118.5407</c:v>
                </c:pt>
                <c:pt idx="410">
                  <c:v>118.6729</c:v>
                </c:pt>
                <c:pt idx="411">
                  <c:v>118.71639999999999</c:v>
                </c:pt>
                <c:pt idx="412">
                  <c:v>118.8617</c:v>
                </c:pt>
                <c:pt idx="413">
                  <c:v>119.00830000000001</c:v>
                </c:pt>
                <c:pt idx="414">
                  <c:v>119.0128</c:v>
                </c:pt>
                <c:pt idx="415">
                  <c:v>119.1096</c:v>
                </c:pt>
                <c:pt idx="416">
                  <c:v>119.05070000000001</c:v>
                </c:pt>
                <c:pt idx="417">
                  <c:v>119.0767</c:v>
                </c:pt>
                <c:pt idx="418">
                  <c:v>119.2011</c:v>
                </c:pt>
                <c:pt idx="419">
                  <c:v>119.5968</c:v>
                </c:pt>
                <c:pt idx="420">
                  <c:v>119.64060000000001</c:v>
                </c:pt>
                <c:pt idx="421">
                  <c:v>119.6566</c:v>
                </c:pt>
                <c:pt idx="422">
                  <c:v>119.4426</c:v>
                </c:pt>
                <c:pt idx="423">
                  <c:v>119.20820000000001</c:v>
                </c:pt>
                <c:pt idx="424">
                  <c:v>119.14230000000001</c:v>
                </c:pt>
                <c:pt idx="425">
                  <c:v>119.2705</c:v>
                </c:pt>
                <c:pt idx="426">
                  <c:v>119.07080000000001</c:v>
                </c:pt>
                <c:pt idx="427">
                  <c:v>119.25960000000001</c:v>
                </c:pt>
                <c:pt idx="428">
                  <c:v>119.2469</c:v>
                </c:pt>
                <c:pt idx="429">
                  <c:v>119.01900000000001</c:v>
                </c:pt>
                <c:pt idx="430">
                  <c:v>118.7452</c:v>
                </c:pt>
                <c:pt idx="431">
                  <c:v>118.76649999999999</c:v>
                </c:pt>
                <c:pt idx="432">
                  <c:v>118.6708</c:v>
                </c:pt>
                <c:pt idx="433">
                  <c:v>118.9547</c:v>
                </c:pt>
                <c:pt idx="434">
                  <c:v>118.9834</c:v>
                </c:pt>
                <c:pt idx="435">
                  <c:v>118.80119999999999</c:v>
                </c:pt>
                <c:pt idx="436">
                  <c:v>118.5911</c:v>
                </c:pt>
                <c:pt idx="437">
                  <c:v>118.5224</c:v>
                </c:pt>
                <c:pt idx="438">
                  <c:v>118.5962</c:v>
                </c:pt>
                <c:pt idx="439">
                  <c:v>118.5902</c:v>
                </c:pt>
                <c:pt idx="440">
                  <c:v>118.4442</c:v>
                </c:pt>
                <c:pt idx="441">
                  <c:v>118.20229999999999</c:v>
                </c:pt>
                <c:pt idx="442">
                  <c:v>118.25620000000001</c:v>
                </c:pt>
                <c:pt idx="443">
                  <c:v>118.3182</c:v>
                </c:pt>
                <c:pt idx="444">
                  <c:v>118.27070000000001</c:v>
                </c:pt>
                <c:pt idx="445">
                  <c:v>118.16540000000001</c:v>
                </c:pt>
                <c:pt idx="446">
                  <c:v>118.24</c:v>
                </c:pt>
                <c:pt idx="447">
                  <c:v>118.1191</c:v>
                </c:pt>
                <c:pt idx="448">
                  <c:v>117.89879999999999</c:v>
                </c:pt>
                <c:pt idx="449">
                  <c:v>117.5842</c:v>
                </c:pt>
                <c:pt idx="450">
                  <c:v>117.517</c:v>
                </c:pt>
                <c:pt idx="451">
                  <c:v>117.7449</c:v>
                </c:pt>
                <c:pt idx="452">
                  <c:v>117.8792</c:v>
                </c:pt>
                <c:pt idx="453">
                  <c:v>117.94450000000001</c:v>
                </c:pt>
                <c:pt idx="454">
                  <c:v>117.85380000000001</c:v>
                </c:pt>
                <c:pt idx="455">
                  <c:v>118.2162</c:v>
                </c:pt>
                <c:pt idx="456">
                  <c:v>118.12909999999999</c:v>
                </c:pt>
                <c:pt idx="457">
                  <c:v>117.8621</c:v>
                </c:pt>
                <c:pt idx="458">
                  <c:v>117.39919999999999</c:v>
                </c:pt>
                <c:pt idx="459">
                  <c:v>117.3703</c:v>
                </c:pt>
                <c:pt idx="460">
                  <c:v>117.3712</c:v>
                </c:pt>
                <c:pt idx="461">
                  <c:v>117.41679999999999</c:v>
                </c:pt>
                <c:pt idx="462">
                  <c:v>117.42010000000001</c:v>
                </c:pt>
                <c:pt idx="463">
                  <c:v>117.2734</c:v>
                </c:pt>
                <c:pt idx="464">
                  <c:v>117.1433</c:v>
                </c:pt>
                <c:pt idx="465">
                  <c:v>117.05629999999999</c:v>
                </c:pt>
                <c:pt idx="466">
                  <c:v>117.1126</c:v>
                </c:pt>
                <c:pt idx="467">
                  <c:v>117.4161</c:v>
                </c:pt>
                <c:pt idx="468">
                  <c:v>117.1919</c:v>
                </c:pt>
                <c:pt idx="469">
                  <c:v>117.2799</c:v>
                </c:pt>
                <c:pt idx="470">
                  <c:v>117.4021</c:v>
                </c:pt>
                <c:pt idx="471">
                  <c:v>117.1956</c:v>
                </c:pt>
                <c:pt idx="472">
                  <c:v>117.2962</c:v>
                </c:pt>
                <c:pt idx="473">
                  <c:v>117.5437</c:v>
                </c:pt>
                <c:pt idx="474">
                  <c:v>117.64149999999999</c:v>
                </c:pt>
                <c:pt idx="475">
                  <c:v>117.6313</c:v>
                </c:pt>
                <c:pt idx="476">
                  <c:v>117.8379</c:v>
                </c:pt>
                <c:pt idx="477">
                  <c:v>117.9033</c:v>
                </c:pt>
                <c:pt idx="478">
                  <c:v>117.90600000000001</c:v>
                </c:pt>
                <c:pt idx="479">
                  <c:v>117.96639999999999</c:v>
                </c:pt>
                <c:pt idx="480">
                  <c:v>118.23699999999999</c:v>
                </c:pt>
                <c:pt idx="481">
                  <c:v>118.0645</c:v>
                </c:pt>
                <c:pt idx="482">
                  <c:v>117.9162</c:v>
                </c:pt>
                <c:pt idx="483">
                  <c:v>117.78959999999999</c:v>
                </c:pt>
                <c:pt idx="484">
                  <c:v>117.6917</c:v>
                </c:pt>
                <c:pt idx="485">
                  <c:v>117.5569</c:v>
                </c:pt>
                <c:pt idx="486">
                  <c:v>117.72020000000001</c:v>
                </c:pt>
                <c:pt idx="487">
                  <c:v>117.71120000000001</c:v>
                </c:pt>
                <c:pt idx="488">
                  <c:v>117.9534</c:v>
                </c:pt>
                <c:pt idx="489">
                  <c:v>117.8321</c:v>
                </c:pt>
                <c:pt idx="490">
                  <c:v>117.7667</c:v>
                </c:pt>
                <c:pt idx="491">
                  <c:v>117.81570000000001</c:v>
                </c:pt>
                <c:pt idx="492">
                  <c:v>118.1828</c:v>
                </c:pt>
                <c:pt idx="493">
                  <c:v>118.12860000000001</c:v>
                </c:pt>
                <c:pt idx="494">
                  <c:v>118.33280000000001</c:v>
                </c:pt>
                <c:pt idx="495">
                  <c:v>118.3216</c:v>
                </c:pt>
                <c:pt idx="496">
                  <c:v>118.22929999999999</c:v>
                </c:pt>
                <c:pt idx="497">
                  <c:v>118.10039999999999</c:v>
                </c:pt>
                <c:pt idx="498">
                  <c:v>118.3236</c:v>
                </c:pt>
                <c:pt idx="499">
                  <c:v>118.4486</c:v>
                </c:pt>
                <c:pt idx="500">
                  <c:v>118.605</c:v>
                </c:pt>
                <c:pt idx="501">
                  <c:v>118.70310000000001</c:v>
                </c:pt>
                <c:pt idx="502">
                  <c:v>118.6771</c:v>
                </c:pt>
                <c:pt idx="503">
                  <c:v>118.6679</c:v>
                </c:pt>
                <c:pt idx="504">
                  <c:v>118.67449999999999</c:v>
                </c:pt>
                <c:pt idx="505">
                  <c:v>118.79940000000001</c:v>
                </c:pt>
                <c:pt idx="506">
                  <c:v>118.8216</c:v>
                </c:pt>
                <c:pt idx="507">
                  <c:v>118.7548</c:v>
                </c:pt>
                <c:pt idx="508">
                  <c:v>118.79259999999999</c:v>
                </c:pt>
                <c:pt idx="509">
                  <c:v>118.6065</c:v>
                </c:pt>
                <c:pt idx="510">
                  <c:v>118.5056</c:v>
                </c:pt>
                <c:pt idx="511">
                  <c:v>118.5813</c:v>
                </c:pt>
                <c:pt idx="512">
                  <c:v>118.8184</c:v>
                </c:pt>
                <c:pt idx="513">
                  <c:v>118.9714</c:v>
                </c:pt>
                <c:pt idx="514">
                  <c:v>119.05070000000001</c:v>
                </c:pt>
                <c:pt idx="515">
                  <c:v>118.96210000000001</c:v>
                </c:pt>
                <c:pt idx="516">
                  <c:v>118.986</c:v>
                </c:pt>
                <c:pt idx="517">
                  <c:v>119.0719</c:v>
                </c:pt>
                <c:pt idx="518">
                  <c:v>119.0294</c:v>
                </c:pt>
                <c:pt idx="519">
                  <c:v>118.78100000000001</c:v>
                </c:pt>
                <c:pt idx="520">
                  <c:v>118.4949</c:v>
                </c:pt>
                <c:pt idx="521">
                  <c:v>118.5536</c:v>
                </c:pt>
                <c:pt idx="522">
                  <c:v>118.51690000000001</c:v>
                </c:pt>
                <c:pt idx="523">
                  <c:v>118.5535</c:v>
                </c:pt>
                <c:pt idx="524">
                  <c:v>118.4712</c:v>
                </c:pt>
                <c:pt idx="525">
                  <c:v>118.46469999999999</c:v>
                </c:pt>
                <c:pt idx="526">
                  <c:v>118.4363</c:v>
                </c:pt>
                <c:pt idx="527">
                  <c:v>118.5984</c:v>
                </c:pt>
                <c:pt idx="528">
                  <c:v>118.51819999999999</c:v>
                </c:pt>
                <c:pt idx="529">
                  <c:v>118.43219999999999</c:v>
                </c:pt>
                <c:pt idx="530">
                  <c:v>118.4439</c:v>
                </c:pt>
                <c:pt idx="531">
                  <c:v>118.488</c:v>
                </c:pt>
                <c:pt idx="532">
                  <c:v>118.41500000000001</c:v>
                </c:pt>
                <c:pt idx="533">
                  <c:v>118.34869999999999</c:v>
                </c:pt>
                <c:pt idx="534">
                  <c:v>118.4055</c:v>
                </c:pt>
                <c:pt idx="535">
                  <c:v>118.46</c:v>
                </c:pt>
                <c:pt idx="536">
                  <c:v>118.7427</c:v>
                </c:pt>
                <c:pt idx="537">
                  <c:v>118.69450000000001</c:v>
                </c:pt>
                <c:pt idx="538">
                  <c:v>118.758</c:v>
                </c:pt>
                <c:pt idx="539">
                  <c:v>118.7266</c:v>
                </c:pt>
                <c:pt idx="540">
                  <c:v>118.7183</c:v>
                </c:pt>
                <c:pt idx="541">
                  <c:v>118.64109999999999</c:v>
                </c:pt>
                <c:pt idx="542">
                  <c:v>118.8018</c:v>
                </c:pt>
                <c:pt idx="543">
                  <c:v>118.7594</c:v>
                </c:pt>
                <c:pt idx="544">
                  <c:v>118.5086</c:v>
                </c:pt>
                <c:pt idx="545">
                  <c:v>118.336</c:v>
                </c:pt>
                <c:pt idx="546">
                  <c:v>118.1455</c:v>
                </c:pt>
                <c:pt idx="547">
                  <c:v>118.0119</c:v>
                </c:pt>
                <c:pt idx="548">
                  <c:v>118.0463</c:v>
                </c:pt>
                <c:pt idx="549">
                  <c:v>118.07729999999999</c:v>
                </c:pt>
                <c:pt idx="550">
                  <c:v>117.97839999999999</c:v>
                </c:pt>
                <c:pt idx="551">
                  <c:v>118.0308</c:v>
                </c:pt>
                <c:pt idx="552">
                  <c:v>118.3385</c:v>
                </c:pt>
                <c:pt idx="553">
                  <c:v>118.3117</c:v>
                </c:pt>
                <c:pt idx="554">
                  <c:v>118.691</c:v>
                </c:pt>
                <c:pt idx="555">
                  <c:v>118.6739</c:v>
                </c:pt>
                <c:pt idx="556">
                  <c:v>118.8109</c:v>
                </c:pt>
                <c:pt idx="557">
                  <c:v>118.574</c:v>
                </c:pt>
                <c:pt idx="558">
                  <c:v>118.5461</c:v>
                </c:pt>
                <c:pt idx="559">
                  <c:v>118.4494</c:v>
                </c:pt>
                <c:pt idx="560">
                  <c:v>118.6183</c:v>
                </c:pt>
                <c:pt idx="561">
                  <c:v>118.5939</c:v>
                </c:pt>
                <c:pt idx="562">
                  <c:v>118.37139999999999</c:v>
                </c:pt>
                <c:pt idx="563">
                  <c:v>118.14660000000001</c:v>
                </c:pt>
                <c:pt idx="564">
                  <c:v>117.9378</c:v>
                </c:pt>
                <c:pt idx="565">
                  <c:v>117.96040000000001</c:v>
                </c:pt>
                <c:pt idx="566">
                  <c:v>117.9081</c:v>
                </c:pt>
                <c:pt idx="567">
                  <c:v>117.99339999999999</c:v>
                </c:pt>
                <c:pt idx="568">
                  <c:v>118.11279999999999</c:v>
                </c:pt>
                <c:pt idx="569">
                  <c:v>117.9166</c:v>
                </c:pt>
                <c:pt idx="570">
                  <c:v>117.6771</c:v>
                </c:pt>
                <c:pt idx="571">
                  <c:v>117.6305</c:v>
                </c:pt>
                <c:pt idx="572">
                  <c:v>117.7831</c:v>
                </c:pt>
                <c:pt idx="573">
                  <c:v>117.7343</c:v>
                </c:pt>
                <c:pt idx="574">
                  <c:v>117.46559999999999</c:v>
                </c:pt>
                <c:pt idx="575">
                  <c:v>117.5428</c:v>
                </c:pt>
                <c:pt idx="576">
                  <c:v>117.7527</c:v>
                </c:pt>
                <c:pt idx="577">
                  <c:v>117.66119999999999</c:v>
                </c:pt>
                <c:pt idx="578">
                  <c:v>117.6819</c:v>
                </c:pt>
                <c:pt idx="579">
                  <c:v>117.7484</c:v>
                </c:pt>
                <c:pt idx="580">
                  <c:v>117.9278</c:v>
                </c:pt>
                <c:pt idx="581">
                  <c:v>117.6956</c:v>
                </c:pt>
                <c:pt idx="582">
                  <c:v>117.5261</c:v>
                </c:pt>
                <c:pt idx="583">
                  <c:v>117.66379999999999</c:v>
                </c:pt>
                <c:pt idx="584">
                  <c:v>117.78700000000001</c:v>
                </c:pt>
                <c:pt idx="585">
                  <c:v>117.7007</c:v>
                </c:pt>
                <c:pt idx="586">
                  <c:v>117.7886</c:v>
                </c:pt>
                <c:pt idx="587">
                  <c:v>117.66849999999999</c:v>
                </c:pt>
                <c:pt idx="588">
                  <c:v>117.6212</c:v>
                </c:pt>
                <c:pt idx="589">
                  <c:v>117.789</c:v>
                </c:pt>
                <c:pt idx="590">
                  <c:v>117.80589999999999</c:v>
                </c:pt>
                <c:pt idx="591">
                  <c:v>117.76390000000001</c:v>
                </c:pt>
                <c:pt idx="592">
                  <c:v>117.8772</c:v>
                </c:pt>
                <c:pt idx="593">
                  <c:v>117.67359999999999</c:v>
                </c:pt>
                <c:pt idx="594">
                  <c:v>117.5065</c:v>
                </c:pt>
                <c:pt idx="595">
                  <c:v>117.61920000000001</c:v>
                </c:pt>
                <c:pt idx="596">
                  <c:v>117.76179999999999</c:v>
                </c:pt>
                <c:pt idx="597">
                  <c:v>117.5157</c:v>
                </c:pt>
                <c:pt idx="598">
                  <c:v>117.7959</c:v>
                </c:pt>
                <c:pt idx="599">
                  <c:v>117.99160000000001</c:v>
                </c:pt>
                <c:pt idx="600">
                  <c:v>118.0857</c:v>
                </c:pt>
                <c:pt idx="601">
                  <c:v>117.9577</c:v>
                </c:pt>
                <c:pt idx="602">
                  <c:v>118.0916</c:v>
                </c:pt>
                <c:pt idx="603">
                  <c:v>118.0561</c:v>
                </c:pt>
                <c:pt idx="604">
                  <c:v>118.1367</c:v>
                </c:pt>
                <c:pt idx="605">
                  <c:v>118.0073</c:v>
                </c:pt>
                <c:pt idx="606">
                  <c:v>117.8498</c:v>
                </c:pt>
                <c:pt idx="607">
                  <c:v>117.8081</c:v>
                </c:pt>
                <c:pt idx="608">
                  <c:v>118.3293</c:v>
                </c:pt>
                <c:pt idx="609">
                  <c:v>118.3475</c:v>
                </c:pt>
                <c:pt idx="610">
                  <c:v>118.2647</c:v>
                </c:pt>
                <c:pt idx="611">
                  <c:v>118.2427</c:v>
                </c:pt>
                <c:pt idx="612">
                  <c:v>118.3449</c:v>
                </c:pt>
                <c:pt idx="613">
                  <c:v>118.40940000000001</c:v>
                </c:pt>
                <c:pt idx="614">
                  <c:v>118.41670000000001</c:v>
                </c:pt>
                <c:pt idx="615">
                  <c:v>118.4457</c:v>
                </c:pt>
                <c:pt idx="616">
                  <c:v>118.0853</c:v>
                </c:pt>
                <c:pt idx="617">
                  <c:v>117.7632</c:v>
                </c:pt>
                <c:pt idx="618">
                  <c:v>117.7744</c:v>
                </c:pt>
                <c:pt idx="619">
                  <c:v>117.63290000000001</c:v>
                </c:pt>
                <c:pt idx="620">
                  <c:v>117.56189999999999</c:v>
                </c:pt>
                <c:pt idx="621">
                  <c:v>117.52589999999999</c:v>
                </c:pt>
                <c:pt idx="622">
                  <c:v>117.3464</c:v>
                </c:pt>
                <c:pt idx="623">
                  <c:v>117.1948</c:v>
                </c:pt>
                <c:pt idx="624">
                  <c:v>117.1758</c:v>
                </c:pt>
                <c:pt idx="625">
                  <c:v>117.294</c:v>
                </c:pt>
                <c:pt idx="626">
                  <c:v>117.23690000000001</c:v>
                </c:pt>
                <c:pt idx="627">
                  <c:v>117.3831</c:v>
                </c:pt>
                <c:pt idx="628">
                  <c:v>117.75409999999999</c:v>
                </c:pt>
                <c:pt idx="629">
                  <c:v>117.91589999999999</c:v>
                </c:pt>
                <c:pt idx="630">
                  <c:v>117.5896</c:v>
                </c:pt>
                <c:pt idx="631">
                  <c:v>117.7307</c:v>
                </c:pt>
                <c:pt idx="632">
                  <c:v>117.9846</c:v>
                </c:pt>
                <c:pt idx="633">
                  <c:v>118.1276</c:v>
                </c:pt>
                <c:pt idx="634">
                  <c:v>118.27379999999999</c:v>
                </c:pt>
                <c:pt idx="635">
                  <c:v>118.2127</c:v>
                </c:pt>
                <c:pt idx="636">
                  <c:v>118.3425</c:v>
                </c:pt>
                <c:pt idx="637">
                  <c:v>118.4515</c:v>
                </c:pt>
                <c:pt idx="638">
                  <c:v>118.4815</c:v>
                </c:pt>
                <c:pt idx="639">
                  <c:v>118.26690000000001</c:v>
                </c:pt>
                <c:pt idx="640">
                  <c:v>118.5103</c:v>
                </c:pt>
                <c:pt idx="641">
                  <c:v>118.7345</c:v>
                </c:pt>
                <c:pt idx="642">
                  <c:v>118.86839999999999</c:v>
                </c:pt>
                <c:pt idx="643">
                  <c:v>118.8413</c:v>
                </c:pt>
                <c:pt idx="644">
                  <c:v>118.73220000000001</c:v>
                </c:pt>
                <c:pt idx="645">
                  <c:v>118.84220000000001</c:v>
                </c:pt>
                <c:pt idx="646">
                  <c:v>118.97499999999999</c:v>
                </c:pt>
                <c:pt idx="647">
                  <c:v>119.2619</c:v>
                </c:pt>
                <c:pt idx="648">
                  <c:v>119.3605</c:v>
                </c:pt>
                <c:pt idx="649">
                  <c:v>119.3655</c:v>
                </c:pt>
                <c:pt idx="650">
                  <c:v>119.49890000000001</c:v>
                </c:pt>
                <c:pt idx="651">
                  <c:v>119.5283</c:v>
                </c:pt>
                <c:pt idx="652">
                  <c:v>119.8381</c:v>
                </c:pt>
                <c:pt idx="653">
                  <c:v>119.8626</c:v>
                </c:pt>
                <c:pt idx="654">
                  <c:v>119.8539</c:v>
                </c:pt>
                <c:pt idx="655">
                  <c:v>119.81310000000001</c:v>
                </c:pt>
                <c:pt idx="656">
                  <c:v>119.8146</c:v>
                </c:pt>
                <c:pt idx="657">
                  <c:v>119.7456</c:v>
                </c:pt>
                <c:pt idx="658">
                  <c:v>119.6803</c:v>
                </c:pt>
                <c:pt idx="659">
                  <c:v>119.9616</c:v>
                </c:pt>
                <c:pt idx="660">
                  <c:v>120.2901</c:v>
                </c:pt>
                <c:pt idx="661">
                  <c:v>120.3866</c:v>
                </c:pt>
                <c:pt idx="662">
                  <c:v>120.44970000000001</c:v>
                </c:pt>
                <c:pt idx="663">
                  <c:v>120.6146</c:v>
                </c:pt>
                <c:pt idx="664">
                  <c:v>120.6502</c:v>
                </c:pt>
                <c:pt idx="665">
                  <c:v>120.6061</c:v>
                </c:pt>
                <c:pt idx="666">
                  <c:v>120.6908</c:v>
                </c:pt>
                <c:pt idx="667">
                  <c:v>120.80759999999999</c:v>
                </c:pt>
                <c:pt idx="668">
                  <c:v>120.7991</c:v>
                </c:pt>
                <c:pt idx="669">
                  <c:v>120.7085</c:v>
                </c:pt>
                <c:pt idx="670">
                  <c:v>120.95780000000001</c:v>
                </c:pt>
                <c:pt idx="671">
                  <c:v>121.1328</c:v>
                </c:pt>
                <c:pt idx="672">
                  <c:v>121.1707</c:v>
                </c:pt>
                <c:pt idx="673">
                  <c:v>121.0973</c:v>
                </c:pt>
                <c:pt idx="674">
                  <c:v>120.88979999999999</c:v>
                </c:pt>
                <c:pt idx="675">
                  <c:v>120.9676</c:v>
                </c:pt>
                <c:pt idx="676">
                  <c:v>121.1658</c:v>
                </c:pt>
                <c:pt idx="677">
                  <c:v>121.0449</c:v>
                </c:pt>
                <c:pt idx="678">
                  <c:v>121.1086</c:v>
                </c:pt>
                <c:pt idx="679">
                  <c:v>121.35169999999999</c:v>
                </c:pt>
                <c:pt idx="680">
                  <c:v>121.25749999999999</c:v>
                </c:pt>
                <c:pt idx="681">
                  <c:v>121.2123</c:v>
                </c:pt>
                <c:pt idx="682">
                  <c:v>121.09350000000001</c:v>
                </c:pt>
                <c:pt idx="683">
                  <c:v>121.4006</c:v>
                </c:pt>
                <c:pt idx="684">
                  <c:v>121.5748</c:v>
                </c:pt>
                <c:pt idx="685">
                  <c:v>121.84180000000001</c:v>
                </c:pt>
                <c:pt idx="686">
                  <c:v>122.16119999999999</c:v>
                </c:pt>
                <c:pt idx="687">
                  <c:v>122.50230000000001</c:v>
                </c:pt>
                <c:pt idx="688">
                  <c:v>122.4397</c:v>
                </c:pt>
                <c:pt idx="689">
                  <c:v>122.40349999999999</c:v>
                </c:pt>
                <c:pt idx="690">
                  <c:v>122.2492</c:v>
                </c:pt>
                <c:pt idx="691">
                  <c:v>122.22880000000001</c:v>
                </c:pt>
                <c:pt idx="692">
                  <c:v>122.36920000000001</c:v>
                </c:pt>
                <c:pt idx="693">
                  <c:v>122.3674</c:v>
                </c:pt>
                <c:pt idx="694">
                  <c:v>122.584</c:v>
                </c:pt>
                <c:pt idx="695">
                  <c:v>122.4688</c:v>
                </c:pt>
                <c:pt idx="696">
                  <c:v>122.1969</c:v>
                </c:pt>
                <c:pt idx="697">
                  <c:v>122.396</c:v>
                </c:pt>
                <c:pt idx="698">
                  <c:v>121.8553</c:v>
                </c:pt>
                <c:pt idx="699">
                  <c:v>121.7931</c:v>
                </c:pt>
                <c:pt idx="700">
                  <c:v>121.7727</c:v>
                </c:pt>
                <c:pt idx="701">
                  <c:v>121.6373</c:v>
                </c:pt>
                <c:pt idx="702">
                  <c:v>121.7824</c:v>
                </c:pt>
                <c:pt idx="703">
                  <c:v>122.0018</c:v>
                </c:pt>
                <c:pt idx="704">
                  <c:v>121.9837</c:v>
                </c:pt>
                <c:pt idx="705">
                  <c:v>121.94199999999999</c:v>
                </c:pt>
                <c:pt idx="706">
                  <c:v>121.89579999999999</c:v>
                </c:pt>
                <c:pt idx="707">
                  <c:v>121.77370000000001</c:v>
                </c:pt>
                <c:pt idx="708">
                  <c:v>121.7894</c:v>
                </c:pt>
                <c:pt idx="709">
                  <c:v>121.9674</c:v>
                </c:pt>
                <c:pt idx="710">
                  <c:v>122.3151</c:v>
                </c:pt>
                <c:pt idx="711">
                  <c:v>122.6328</c:v>
                </c:pt>
                <c:pt idx="712">
                  <c:v>122.77670000000001</c:v>
                </c:pt>
                <c:pt idx="713">
                  <c:v>123.032</c:v>
                </c:pt>
                <c:pt idx="714">
                  <c:v>123.3526</c:v>
                </c:pt>
                <c:pt idx="715">
                  <c:v>123.31440000000001</c:v>
                </c:pt>
                <c:pt idx="716">
                  <c:v>122.81140000000001</c:v>
                </c:pt>
                <c:pt idx="717">
                  <c:v>122.7777</c:v>
                </c:pt>
                <c:pt idx="718">
                  <c:v>123.19750000000001</c:v>
                </c:pt>
                <c:pt idx="719">
                  <c:v>123.21429999999999</c:v>
                </c:pt>
                <c:pt idx="720">
                  <c:v>123.3484</c:v>
                </c:pt>
                <c:pt idx="721">
                  <c:v>123.5757</c:v>
                </c:pt>
                <c:pt idx="722">
                  <c:v>123.4743</c:v>
                </c:pt>
                <c:pt idx="723">
                  <c:v>123.66540000000001</c:v>
                </c:pt>
                <c:pt idx="724">
                  <c:v>123.49850000000001</c:v>
                </c:pt>
                <c:pt idx="725">
                  <c:v>123.3535</c:v>
                </c:pt>
                <c:pt idx="726">
                  <c:v>123.53360000000001</c:v>
                </c:pt>
                <c:pt idx="727">
                  <c:v>123.6404</c:v>
                </c:pt>
                <c:pt idx="728">
                  <c:v>123.72190000000001</c:v>
                </c:pt>
                <c:pt idx="729">
                  <c:v>123.8837</c:v>
                </c:pt>
                <c:pt idx="730">
                  <c:v>123.90349999999999</c:v>
                </c:pt>
                <c:pt idx="731">
                  <c:v>123.9568</c:v>
                </c:pt>
                <c:pt idx="732">
                  <c:v>124.2003</c:v>
                </c:pt>
                <c:pt idx="733">
                  <c:v>124.2574</c:v>
                </c:pt>
                <c:pt idx="734">
                  <c:v>124.44119999999999</c:v>
                </c:pt>
                <c:pt idx="735">
                  <c:v>124.7152</c:v>
                </c:pt>
                <c:pt idx="736">
                  <c:v>124.83320000000001</c:v>
                </c:pt>
                <c:pt idx="737">
                  <c:v>124.8974</c:v>
                </c:pt>
                <c:pt idx="738">
                  <c:v>124.76990000000001</c:v>
                </c:pt>
                <c:pt idx="739">
                  <c:v>124.69759999999999</c:v>
                </c:pt>
                <c:pt idx="740">
                  <c:v>124.4884</c:v>
                </c:pt>
                <c:pt idx="741">
                  <c:v>124.4941</c:v>
                </c:pt>
                <c:pt idx="742">
                  <c:v>124.59569999999999</c:v>
                </c:pt>
                <c:pt idx="743">
                  <c:v>124.30589999999999</c:v>
                </c:pt>
                <c:pt idx="744">
                  <c:v>124.1199</c:v>
                </c:pt>
                <c:pt idx="745">
                  <c:v>124.2921</c:v>
                </c:pt>
                <c:pt idx="746">
                  <c:v>124.2217</c:v>
                </c:pt>
                <c:pt idx="747">
                  <c:v>124.2645</c:v>
                </c:pt>
                <c:pt idx="748">
                  <c:v>124.2525</c:v>
                </c:pt>
                <c:pt idx="749">
                  <c:v>124.3563</c:v>
                </c:pt>
                <c:pt idx="750">
                  <c:v>124.28489999999999</c:v>
                </c:pt>
                <c:pt idx="751">
                  <c:v>124.2647</c:v>
                </c:pt>
                <c:pt idx="752">
                  <c:v>124.1073</c:v>
                </c:pt>
                <c:pt idx="753">
                  <c:v>123.9235</c:v>
                </c:pt>
                <c:pt idx="754">
                  <c:v>123.8386</c:v>
                </c:pt>
                <c:pt idx="755">
                  <c:v>123.8775</c:v>
                </c:pt>
                <c:pt idx="756">
                  <c:v>124.0508</c:v>
                </c:pt>
                <c:pt idx="757">
                  <c:v>124.3438</c:v>
                </c:pt>
                <c:pt idx="758">
                  <c:v>124.1849</c:v>
                </c:pt>
                <c:pt idx="759">
                  <c:v>124.2069</c:v>
                </c:pt>
                <c:pt idx="760">
                  <c:v>124.2518</c:v>
                </c:pt>
                <c:pt idx="761">
                  <c:v>124.13979999999999</c:v>
                </c:pt>
                <c:pt idx="762">
                  <c:v>123.99039999999999</c:v>
                </c:pt>
                <c:pt idx="763">
                  <c:v>123.7385</c:v>
                </c:pt>
                <c:pt idx="764">
                  <c:v>123.89619999999999</c:v>
                </c:pt>
                <c:pt idx="765">
                  <c:v>123.8794</c:v>
                </c:pt>
                <c:pt idx="766">
                  <c:v>123.8389</c:v>
                </c:pt>
                <c:pt idx="767">
                  <c:v>123.8296</c:v>
                </c:pt>
                <c:pt idx="768">
                  <c:v>123.9832</c:v>
                </c:pt>
                <c:pt idx="769">
                  <c:v>123.9126</c:v>
                </c:pt>
                <c:pt idx="770">
                  <c:v>123.86960000000001</c:v>
                </c:pt>
                <c:pt idx="771">
                  <c:v>123.6679</c:v>
                </c:pt>
                <c:pt idx="772">
                  <c:v>123.5338</c:v>
                </c:pt>
                <c:pt idx="773">
                  <c:v>123.56910000000001</c:v>
                </c:pt>
                <c:pt idx="774">
                  <c:v>123.571</c:v>
                </c:pt>
                <c:pt idx="775">
                  <c:v>123.6994</c:v>
                </c:pt>
                <c:pt idx="776">
                  <c:v>123.8951</c:v>
                </c:pt>
                <c:pt idx="777">
                  <c:v>123.9706</c:v>
                </c:pt>
                <c:pt idx="778">
                  <c:v>124.108</c:v>
                </c:pt>
                <c:pt idx="779">
                  <c:v>124.273</c:v>
                </c:pt>
                <c:pt idx="780">
                  <c:v>124.55410000000001</c:v>
                </c:pt>
                <c:pt idx="781">
                  <c:v>124.562</c:v>
                </c:pt>
                <c:pt idx="782">
                  <c:v>124.3967</c:v>
                </c:pt>
                <c:pt idx="783">
                  <c:v>124.3116</c:v>
                </c:pt>
                <c:pt idx="784">
                  <c:v>124.2366</c:v>
                </c:pt>
                <c:pt idx="785">
                  <c:v>124.616</c:v>
                </c:pt>
                <c:pt idx="786">
                  <c:v>124.9939</c:v>
                </c:pt>
                <c:pt idx="787">
                  <c:v>125.10169999999999</c:v>
                </c:pt>
                <c:pt idx="788">
                  <c:v>125.1533</c:v>
                </c:pt>
                <c:pt idx="789">
                  <c:v>125.1378</c:v>
                </c:pt>
                <c:pt idx="790">
                  <c:v>124.99890000000001</c:v>
                </c:pt>
                <c:pt idx="791">
                  <c:v>125.19370000000001</c:v>
                </c:pt>
                <c:pt idx="792">
                  <c:v>125.4603</c:v>
                </c:pt>
                <c:pt idx="793">
                  <c:v>125.7069</c:v>
                </c:pt>
                <c:pt idx="794">
                  <c:v>125.7131</c:v>
                </c:pt>
                <c:pt idx="795">
                  <c:v>125.83320000000001</c:v>
                </c:pt>
                <c:pt idx="796">
                  <c:v>125.8796</c:v>
                </c:pt>
                <c:pt idx="797">
                  <c:v>125.8306</c:v>
                </c:pt>
                <c:pt idx="798">
                  <c:v>125.77</c:v>
                </c:pt>
                <c:pt idx="799">
                  <c:v>125.9012</c:v>
                </c:pt>
                <c:pt idx="800">
                  <c:v>126.0031</c:v>
                </c:pt>
                <c:pt idx="801">
                  <c:v>125.6815</c:v>
                </c:pt>
                <c:pt idx="802">
                  <c:v>125.8391</c:v>
                </c:pt>
                <c:pt idx="803">
                  <c:v>125.9948</c:v>
                </c:pt>
                <c:pt idx="804">
                  <c:v>125.876</c:v>
                </c:pt>
                <c:pt idx="805">
                  <c:v>125.85639999999999</c:v>
                </c:pt>
                <c:pt idx="806">
                  <c:v>125.79900000000001</c:v>
                </c:pt>
                <c:pt idx="807">
                  <c:v>125.68129999999999</c:v>
                </c:pt>
                <c:pt idx="808">
                  <c:v>125.7501</c:v>
                </c:pt>
                <c:pt idx="809">
                  <c:v>125.786</c:v>
                </c:pt>
                <c:pt idx="810">
                  <c:v>125.78489999999999</c:v>
                </c:pt>
                <c:pt idx="811">
                  <c:v>125.6935</c:v>
                </c:pt>
                <c:pt idx="812">
                  <c:v>125.7933</c:v>
                </c:pt>
                <c:pt idx="813">
                  <c:v>125.6754</c:v>
                </c:pt>
                <c:pt idx="814">
                  <c:v>125.7059</c:v>
                </c:pt>
                <c:pt idx="815">
                  <c:v>125.55500000000001</c:v>
                </c:pt>
                <c:pt idx="816">
                  <c:v>125.4632</c:v>
                </c:pt>
                <c:pt idx="817">
                  <c:v>125.5397</c:v>
                </c:pt>
                <c:pt idx="818">
                  <c:v>125.4766</c:v>
                </c:pt>
                <c:pt idx="819">
                  <c:v>125.5382</c:v>
                </c:pt>
                <c:pt idx="820">
                  <c:v>125.5558</c:v>
                </c:pt>
                <c:pt idx="821">
                  <c:v>125.2021</c:v>
                </c:pt>
                <c:pt idx="822">
                  <c:v>125.3466</c:v>
                </c:pt>
                <c:pt idx="823">
                  <c:v>125.4258</c:v>
                </c:pt>
                <c:pt idx="824">
                  <c:v>125.3622</c:v>
                </c:pt>
                <c:pt idx="825">
                  <c:v>125.2269</c:v>
                </c:pt>
                <c:pt idx="826">
                  <c:v>125.3479</c:v>
                </c:pt>
                <c:pt idx="827">
                  <c:v>125.6536</c:v>
                </c:pt>
                <c:pt idx="828">
                  <c:v>125.91</c:v>
                </c:pt>
                <c:pt idx="829">
                  <c:v>125.9435</c:v>
                </c:pt>
                <c:pt idx="830">
                  <c:v>125.9328</c:v>
                </c:pt>
                <c:pt idx="831">
                  <c:v>126.0973</c:v>
                </c:pt>
                <c:pt idx="832">
                  <c:v>126.2658</c:v>
                </c:pt>
                <c:pt idx="833">
                  <c:v>126.1643</c:v>
                </c:pt>
                <c:pt idx="834">
                  <c:v>125.989</c:v>
                </c:pt>
                <c:pt idx="835">
                  <c:v>125.8909</c:v>
                </c:pt>
                <c:pt idx="836">
                  <c:v>126.253</c:v>
                </c:pt>
                <c:pt idx="837">
                  <c:v>126.2384</c:v>
                </c:pt>
                <c:pt idx="838">
                  <c:v>126.267</c:v>
                </c:pt>
                <c:pt idx="839">
                  <c:v>126.1575</c:v>
                </c:pt>
                <c:pt idx="840">
                  <c:v>126.3546</c:v>
                </c:pt>
                <c:pt idx="841">
                  <c:v>126.43259999999999</c:v>
                </c:pt>
                <c:pt idx="842">
                  <c:v>126.4853</c:v>
                </c:pt>
                <c:pt idx="843">
                  <c:v>126.3788</c:v>
                </c:pt>
                <c:pt idx="844">
                  <c:v>126.3462</c:v>
                </c:pt>
                <c:pt idx="845">
                  <c:v>126.383</c:v>
                </c:pt>
                <c:pt idx="846">
                  <c:v>126.27370000000001</c:v>
                </c:pt>
                <c:pt idx="847">
                  <c:v>126.2525</c:v>
                </c:pt>
                <c:pt idx="848">
                  <c:v>126.2214</c:v>
                </c:pt>
                <c:pt idx="849">
                  <c:v>126.045</c:v>
                </c:pt>
                <c:pt idx="850">
                  <c:v>125.88120000000001</c:v>
                </c:pt>
                <c:pt idx="851">
                  <c:v>125.782</c:v>
                </c:pt>
                <c:pt idx="852">
                  <c:v>125.7166</c:v>
                </c:pt>
                <c:pt idx="853">
                  <c:v>125.5048</c:v>
                </c:pt>
                <c:pt idx="854">
                  <c:v>125.43899999999999</c:v>
                </c:pt>
                <c:pt idx="855">
                  <c:v>125.5488</c:v>
                </c:pt>
                <c:pt idx="856">
                  <c:v>125.41670000000001</c:v>
                </c:pt>
                <c:pt idx="857">
                  <c:v>125.3819</c:v>
                </c:pt>
                <c:pt idx="858">
                  <c:v>125.2256</c:v>
                </c:pt>
                <c:pt idx="859">
                  <c:v>125.0322</c:v>
                </c:pt>
                <c:pt idx="860">
                  <c:v>125.0968</c:v>
                </c:pt>
                <c:pt idx="861">
                  <c:v>124.90170000000001</c:v>
                </c:pt>
                <c:pt idx="862">
                  <c:v>124.8425</c:v>
                </c:pt>
                <c:pt idx="863">
                  <c:v>124.22320000000001</c:v>
                </c:pt>
                <c:pt idx="864">
                  <c:v>123.90560000000001</c:v>
                </c:pt>
                <c:pt idx="865">
                  <c:v>123.99</c:v>
                </c:pt>
                <c:pt idx="866">
                  <c:v>123.5299</c:v>
                </c:pt>
                <c:pt idx="867">
                  <c:v>123.54389999999999</c:v>
                </c:pt>
                <c:pt idx="868">
                  <c:v>123.6691</c:v>
                </c:pt>
                <c:pt idx="869">
                  <c:v>123.895</c:v>
                </c:pt>
                <c:pt idx="870">
                  <c:v>124.1049</c:v>
                </c:pt>
                <c:pt idx="871">
                  <c:v>124.3599</c:v>
                </c:pt>
                <c:pt idx="872">
                  <c:v>124.2383</c:v>
                </c:pt>
                <c:pt idx="873">
                  <c:v>124.00700000000001</c:v>
                </c:pt>
                <c:pt idx="874">
                  <c:v>123.9796</c:v>
                </c:pt>
                <c:pt idx="875">
                  <c:v>124.3447</c:v>
                </c:pt>
                <c:pt idx="876">
                  <c:v>124.3473</c:v>
                </c:pt>
                <c:pt idx="877">
                  <c:v>124.4666</c:v>
                </c:pt>
                <c:pt idx="878">
                  <c:v>124.3934</c:v>
                </c:pt>
                <c:pt idx="879">
                  <c:v>124.637</c:v>
                </c:pt>
                <c:pt idx="880">
                  <c:v>124.93519999999999</c:v>
                </c:pt>
                <c:pt idx="881">
                  <c:v>125.0166</c:v>
                </c:pt>
                <c:pt idx="882">
                  <c:v>124.4453</c:v>
                </c:pt>
                <c:pt idx="883">
                  <c:v>124.16160000000001</c:v>
                </c:pt>
                <c:pt idx="884">
                  <c:v>124.2376</c:v>
                </c:pt>
                <c:pt idx="885">
                  <c:v>124.64490000000001</c:v>
                </c:pt>
                <c:pt idx="886">
                  <c:v>124.5635</c:v>
                </c:pt>
                <c:pt idx="887">
                  <c:v>124.2855</c:v>
                </c:pt>
                <c:pt idx="888">
                  <c:v>124.3595</c:v>
                </c:pt>
                <c:pt idx="889">
                  <c:v>124.62820000000001</c:v>
                </c:pt>
                <c:pt idx="890">
                  <c:v>124.60890000000001</c:v>
                </c:pt>
                <c:pt idx="891">
                  <c:v>124.6863</c:v>
                </c:pt>
                <c:pt idx="892">
                  <c:v>124.5896</c:v>
                </c:pt>
                <c:pt idx="893">
                  <c:v>124.8839</c:v>
                </c:pt>
                <c:pt idx="894">
                  <c:v>124.7843</c:v>
                </c:pt>
                <c:pt idx="895">
                  <c:v>124.7547</c:v>
                </c:pt>
                <c:pt idx="896">
                  <c:v>124.767</c:v>
                </c:pt>
                <c:pt idx="897">
                  <c:v>124.51739999999999</c:v>
                </c:pt>
                <c:pt idx="898">
                  <c:v>124.45189999999999</c:v>
                </c:pt>
                <c:pt idx="899">
                  <c:v>124.3852</c:v>
                </c:pt>
                <c:pt idx="900">
                  <c:v>124.837</c:v>
                </c:pt>
                <c:pt idx="901">
                  <c:v>124.9019</c:v>
                </c:pt>
                <c:pt idx="902">
                  <c:v>125.00190000000001</c:v>
                </c:pt>
                <c:pt idx="903">
                  <c:v>125.1931</c:v>
                </c:pt>
                <c:pt idx="904">
                  <c:v>125.0363</c:v>
                </c:pt>
                <c:pt idx="905">
                  <c:v>125.0645</c:v>
                </c:pt>
                <c:pt idx="906">
                  <c:v>124.8113</c:v>
                </c:pt>
                <c:pt idx="907">
                  <c:v>124.9422</c:v>
                </c:pt>
                <c:pt idx="908">
                  <c:v>124.7745</c:v>
                </c:pt>
                <c:pt idx="909">
                  <c:v>124.953</c:v>
                </c:pt>
                <c:pt idx="910">
                  <c:v>125.0305</c:v>
                </c:pt>
                <c:pt idx="911">
                  <c:v>124.8468</c:v>
                </c:pt>
                <c:pt idx="912">
                  <c:v>124.7073</c:v>
                </c:pt>
                <c:pt idx="913">
                  <c:v>124.8548</c:v>
                </c:pt>
                <c:pt idx="914">
                  <c:v>125.12949999999999</c:v>
                </c:pt>
                <c:pt idx="915">
                  <c:v>125.33669999999999</c:v>
                </c:pt>
                <c:pt idx="916">
                  <c:v>125.2469</c:v>
                </c:pt>
                <c:pt idx="917">
                  <c:v>125.4543</c:v>
                </c:pt>
                <c:pt idx="918">
                  <c:v>125.5479</c:v>
                </c:pt>
                <c:pt idx="919">
                  <c:v>125.83199999999999</c:v>
                </c:pt>
                <c:pt idx="920">
                  <c:v>125.95569999999999</c:v>
                </c:pt>
                <c:pt idx="921">
                  <c:v>125.9152</c:v>
                </c:pt>
                <c:pt idx="922">
                  <c:v>126.02370000000001</c:v>
                </c:pt>
                <c:pt idx="923">
                  <c:v>126.1238</c:v>
                </c:pt>
                <c:pt idx="924">
                  <c:v>126.0615</c:v>
                </c:pt>
                <c:pt idx="925">
                  <c:v>126.3219</c:v>
                </c:pt>
                <c:pt idx="926">
                  <c:v>126.20910000000001</c:v>
                </c:pt>
                <c:pt idx="927">
                  <c:v>126.5792</c:v>
                </c:pt>
                <c:pt idx="928">
                  <c:v>126.95650000000001</c:v>
                </c:pt>
                <c:pt idx="929">
                  <c:v>126.80800000000001</c:v>
                </c:pt>
                <c:pt idx="930">
                  <c:v>126.6028</c:v>
                </c:pt>
                <c:pt idx="931">
                  <c:v>126.30840000000001</c:v>
                </c:pt>
                <c:pt idx="932">
                  <c:v>126.4311</c:v>
                </c:pt>
                <c:pt idx="933">
                  <c:v>126.54430000000001</c:v>
                </c:pt>
                <c:pt idx="934">
                  <c:v>126.6472</c:v>
                </c:pt>
                <c:pt idx="935">
                  <c:v>126.8593</c:v>
                </c:pt>
                <c:pt idx="936">
                  <c:v>126.4766</c:v>
                </c:pt>
                <c:pt idx="937">
                  <c:v>126.67959999999999</c:v>
                </c:pt>
                <c:pt idx="938">
                  <c:v>126.9199</c:v>
                </c:pt>
                <c:pt idx="939">
                  <c:v>127.02679999999999</c:v>
                </c:pt>
                <c:pt idx="940">
                  <c:v>126.9272</c:v>
                </c:pt>
                <c:pt idx="941">
                  <c:v>127.2552</c:v>
                </c:pt>
                <c:pt idx="942">
                  <c:v>127.429</c:v>
                </c:pt>
                <c:pt idx="943">
                  <c:v>127.57129999999999</c:v>
                </c:pt>
                <c:pt idx="944">
                  <c:v>127.8223</c:v>
                </c:pt>
                <c:pt idx="945">
                  <c:v>127.8503</c:v>
                </c:pt>
                <c:pt idx="946">
                  <c:v>128.1206</c:v>
                </c:pt>
                <c:pt idx="947">
                  <c:v>127.9081</c:v>
                </c:pt>
                <c:pt idx="948">
                  <c:v>128.0745</c:v>
                </c:pt>
                <c:pt idx="949">
                  <c:v>127.85469999999999</c:v>
                </c:pt>
                <c:pt idx="950">
                  <c:v>127.8695</c:v>
                </c:pt>
                <c:pt idx="951">
                  <c:v>127.8159</c:v>
                </c:pt>
                <c:pt idx="952">
                  <c:v>127.8026</c:v>
                </c:pt>
                <c:pt idx="953">
                  <c:v>127.7868</c:v>
                </c:pt>
                <c:pt idx="954">
                  <c:v>127.9198</c:v>
                </c:pt>
                <c:pt idx="955">
                  <c:v>128.14510000000001</c:v>
                </c:pt>
                <c:pt idx="956">
                  <c:v>128.38839999999999</c:v>
                </c:pt>
                <c:pt idx="957">
                  <c:v>128.76400000000001</c:v>
                </c:pt>
                <c:pt idx="958">
                  <c:v>128.74369999999999</c:v>
                </c:pt>
                <c:pt idx="959">
                  <c:v>128.80009999999999</c:v>
                </c:pt>
                <c:pt idx="960">
                  <c:v>129.12549999999999</c:v>
                </c:pt>
                <c:pt idx="961">
                  <c:v>129.09559999999999</c:v>
                </c:pt>
                <c:pt idx="962">
                  <c:v>129.0018</c:v>
                </c:pt>
                <c:pt idx="963">
                  <c:v>129.08449999999999</c:v>
                </c:pt>
                <c:pt idx="964">
                  <c:v>129.0909</c:v>
                </c:pt>
                <c:pt idx="965">
                  <c:v>128.8015</c:v>
                </c:pt>
                <c:pt idx="966">
                  <c:v>128.84569999999999</c:v>
                </c:pt>
                <c:pt idx="967">
                  <c:v>128.88310000000001</c:v>
                </c:pt>
                <c:pt idx="968">
                  <c:v>128.67330000000001</c:v>
                </c:pt>
                <c:pt idx="969">
                  <c:v>128.46510000000001</c:v>
                </c:pt>
                <c:pt idx="970">
                  <c:v>128.27699999999999</c:v>
                </c:pt>
                <c:pt idx="971">
                  <c:v>128.1525</c:v>
                </c:pt>
                <c:pt idx="972">
                  <c:v>128.30439999999999</c:v>
                </c:pt>
                <c:pt idx="973">
                  <c:v>128.62459999999999</c:v>
                </c:pt>
                <c:pt idx="974">
                  <c:v>128.1163</c:v>
                </c:pt>
                <c:pt idx="975">
                  <c:v>128.2165</c:v>
                </c:pt>
                <c:pt idx="976">
                  <c:v>128.4648</c:v>
                </c:pt>
                <c:pt idx="977">
                  <c:v>128.57130000000001</c:v>
                </c:pt>
                <c:pt idx="978">
                  <c:v>128.62049999999999</c:v>
                </c:pt>
                <c:pt idx="979">
                  <c:v>128.60220000000001</c:v>
                </c:pt>
                <c:pt idx="980">
                  <c:v>128.81649999999999</c:v>
                </c:pt>
                <c:pt idx="981">
                  <c:v>128.8493</c:v>
                </c:pt>
                <c:pt idx="982">
                  <c:v>129.27950000000001</c:v>
                </c:pt>
                <c:pt idx="983">
                  <c:v>129.1439</c:v>
                </c:pt>
                <c:pt idx="984">
                  <c:v>128.91540000000001</c:v>
                </c:pt>
                <c:pt idx="985">
                  <c:v>129.20419999999999</c:v>
                </c:pt>
                <c:pt idx="986">
                  <c:v>129.34800000000001</c:v>
                </c:pt>
                <c:pt idx="987">
                  <c:v>129.64709999999999</c:v>
                </c:pt>
                <c:pt idx="988">
                  <c:v>129.52180000000001</c:v>
                </c:pt>
                <c:pt idx="989">
                  <c:v>129.2834</c:v>
                </c:pt>
                <c:pt idx="990">
                  <c:v>128.95050000000001</c:v>
                </c:pt>
                <c:pt idx="991">
                  <c:v>128.55930000000001</c:v>
                </c:pt>
                <c:pt idx="992">
                  <c:v>128.4188</c:v>
                </c:pt>
                <c:pt idx="993">
                  <c:v>128.8999</c:v>
                </c:pt>
                <c:pt idx="994">
                  <c:v>128.73179999999999</c:v>
                </c:pt>
                <c:pt idx="995">
                  <c:v>128.46170000000001</c:v>
                </c:pt>
                <c:pt idx="996">
                  <c:v>128.22900000000001</c:v>
                </c:pt>
                <c:pt idx="997">
                  <c:v>128.40719999999999</c:v>
                </c:pt>
                <c:pt idx="998">
                  <c:v>128.8142</c:v>
                </c:pt>
                <c:pt idx="999">
                  <c:v>129.1644</c:v>
                </c:pt>
                <c:pt idx="1000">
                  <c:v>129.5309</c:v>
                </c:pt>
                <c:pt idx="1001">
                  <c:v>129.08250000000001</c:v>
                </c:pt>
                <c:pt idx="1002">
                  <c:v>128.9992</c:v>
                </c:pt>
                <c:pt idx="1003">
                  <c:v>128.5669</c:v>
                </c:pt>
                <c:pt idx="1004">
                  <c:v>128.8049</c:v>
                </c:pt>
                <c:pt idx="1005">
                  <c:v>129.39619999999999</c:v>
                </c:pt>
                <c:pt idx="1006">
                  <c:v>129.71530000000001</c:v>
                </c:pt>
                <c:pt idx="1007">
                  <c:v>130.4177</c:v>
                </c:pt>
                <c:pt idx="1008">
                  <c:v>130.4648</c:v>
                </c:pt>
                <c:pt idx="1009">
                  <c:v>130.7012</c:v>
                </c:pt>
                <c:pt idx="1010">
                  <c:v>130.6463</c:v>
                </c:pt>
                <c:pt idx="1011">
                  <c:v>130.495</c:v>
                </c:pt>
                <c:pt idx="1012">
                  <c:v>130.34299999999999</c:v>
                </c:pt>
                <c:pt idx="1013">
                  <c:v>130.21199999999999</c:v>
                </c:pt>
                <c:pt idx="1014">
                  <c:v>130.64689999999999</c:v>
                </c:pt>
                <c:pt idx="1015">
                  <c:v>130.89019999999999</c:v>
                </c:pt>
                <c:pt idx="1016">
                  <c:v>131.14169999999999</c:v>
                </c:pt>
                <c:pt idx="1017">
                  <c:v>131.1628</c:v>
                </c:pt>
                <c:pt idx="1018">
                  <c:v>131.25540000000001</c:v>
                </c:pt>
                <c:pt idx="1019">
                  <c:v>131.12039999999999</c:v>
                </c:pt>
                <c:pt idx="1020">
                  <c:v>131.31979999999999</c:v>
                </c:pt>
                <c:pt idx="1021">
                  <c:v>131.99979999999999</c:v>
                </c:pt>
                <c:pt idx="1022">
                  <c:v>131.2773</c:v>
                </c:pt>
                <c:pt idx="1023">
                  <c:v>131.49780000000001</c:v>
                </c:pt>
                <c:pt idx="1024">
                  <c:v>131.70060000000001</c:v>
                </c:pt>
                <c:pt idx="1025">
                  <c:v>131.5282</c:v>
                </c:pt>
                <c:pt idx="1026">
                  <c:v>131.44290000000001</c:v>
                </c:pt>
                <c:pt idx="1027">
                  <c:v>131.80600000000001</c:v>
                </c:pt>
                <c:pt idx="1028">
                  <c:v>132.17490000000001</c:v>
                </c:pt>
                <c:pt idx="1029">
                  <c:v>132.04239999999999</c:v>
                </c:pt>
                <c:pt idx="1030">
                  <c:v>132.39680000000001</c:v>
                </c:pt>
                <c:pt idx="1031">
                  <c:v>132.31460000000001</c:v>
                </c:pt>
                <c:pt idx="1032">
                  <c:v>131.91329999999999</c:v>
                </c:pt>
                <c:pt idx="1033">
                  <c:v>131.85839999999999</c:v>
                </c:pt>
                <c:pt idx="1034">
                  <c:v>132.07130000000001</c:v>
                </c:pt>
                <c:pt idx="1035">
                  <c:v>131.8115</c:v>
                </c:pt>
                <c:pt idx="1036">
                  <c:v>131.72300000000001</c:v>
                </c:pt>
                <c:pt idx="1037">
                  <c:v>131.411</c:v>
                </c:pt>
                <c:pt idx="1038">
                  <c:v>131.39590000000001</c:v>
                </c:pt>
                <c:pt idx="1039">
                  <c:v>130.87</c:v>
                </c:pt>
                <c:pt idx="1040">
                  <c:v>130.45400000000001</c:v>
                </c:pt>
                <c:pt idx="1041">
                  <c:v>131.02359999999999</c:v>
                </c:pt>
                <c:pt idx="1042">
                  <c:v>131.25040000000001</c:v>
                </c:pt>
                <c:pt idx="1043">
                  <c:v>130.74760000000001</c:v>
                </c:pt>
                <c:pt idx="1044">
                  <c:v>130.64070000000001</c:v>
                </c:pt>
                <c:pt idx="1045">
                  <c:v>130.84119999999999</c:v>
                </c:pt>
                <c:pt idx="1046">
                  <c:v>131.102</c:v>
                </c:pt>
                <c:pt idx="1047">
                  <c:v>131.38509999999999</c:v>
                </c:pt>
                <c:pt idx="1048">
                  <c:v>131.5291</c:v>
                </c:pt>
                <c:pt idx="1049">
                  <c:v>131.09690000000001</c:v>
                </c:pt>
                <c:pt idx="1050">
                  <c:v>130.54859999999999</c:v>
                </c:pt>
                <c:pt idx="1051">
                  <c:v>130.1961</c:v>
                </c:pt>
                <c:pt idx="1052">
                  <c:v>130.17910000000001</c:v>
                </c:pt>
                <c:pt idx="1053">
                  <c:v>130.0889</c:v>
                </c:pt>
                <c:pt idx="1054">
                  <c:v>129.28100000000001</c:v>
                </c:pt>
                <c:pt idx="1055">
                  <c:v>129.6172</c:v>
                </c:pt>
                <c:pt idx="1056">
                  <c:v>129.4581</c:v>
                </c:pt>
                <c:pt idx="1057">
                  <c:v>129.2544</c:v>
                </c:pt>
                <c:pt idx="1058">
                  <c:v>129.1465</c:v>
                </c:pt>
                <c:pt idx="1059">
                  <c:v>129.1182</c:v>
                </c:pt>
                <c:pt idx="1060">
                  <c:v>129.3235</c:v>
                </c:pt>
                <c:pt idx="1061">
                  <c:v>129.46539999999999</c:v>
                </c:pt>
                <c:pt idx="1062">
                  <c:v>129.2833</c:v>
                </c:pt>
                <c:pt idx="1063">
                  <c:v>129.67670000000001</c:v>
                </c:pt>
                <c:pt idx="1064">
                  <c:v>129.8184</c:v>
                </c:pt>
                <c:pt idx="1065">
                  <c:v>129.7158</c:v>
                </c:pt>
                <c:pt idx="1066">
                  <c:v>129.86789999999999</c:v>
                </c:pt>
                <c:pt idx="1067">
                  <c:v>130.19810000000001</c:v>
                </c:pt>
                <c:pt idx="1068">
                  <c:v>129.93870000000001</c:v>
                </c:pt>
                <c:pt idx="1069">
                  <c:v>129.8896</c:v>
                </c:pt>
                <c:pt idx="1070">
                  <c:v>130.20660000000001</c:v>
                </c:pt>
                <c:pt idx="1071">
                  <c:v>131.0318</c:v>
                </c:pt>
                <c:pt idx="1072">
                  <c:v>131.0909</c:v>
                </c:pt>
                <c:pt idx="1073">
                  <c:v>131.1242</c:v>
                </c:pt>
                <c:pt idx="1074">
                  <c:v>131.3348</c:v>
                </c:pt>
                <c:pt idx="1075">
                  <c:v>131.27189999999999</c:v>
                </c:pt>
                <c:pt idx="1076">
                  <c:v>131.40010000000001</c:v>
                </c:pt>
                <c:pt idx="1077">
                  <c:v>131.3032</c:v>
                </c:pt>
                <c:pt idx="1078">
                  <c:v>131.011</c:v>
                </c:pt>
                <c:pt idx="1079">
                  <c:v>130.77500000000001</c:v>
                </c:pt>
                <c:pt idx="1080">
                  <c:v>130.4734</c:v>
                </c:pt>
                <c:pt idx="1081">
                  <c:v>130.40260000000001</c:v>
                </c:pt>
                <c:pt idx="1082">
                  <c:v>130.8751</c:v>
                </c:pt>
                <c:pt idx="1083">
                  <c:v>131.08080000000001</c:v>
                </c:pt>
                <c:pt idx="1084">
                  <c:v>131.08279999999999</c:v>
                </c:pt>
                <c:pt idx="1085">
                  <c:v>130.69479999999999</c:v>
                </c:pt>
                <c:pt idx="1086">
                  <c:v>130.66890000000001</c:v>
                </c:pt>
                <c:pt idx="1087">
                  <c:v>130.9177</c:v>
                </c:pt>
                <c:pt idx="1088">
                  <c:v>131.29990000000001</c:v>
                </c:pt>
                <c:pt idx="1089">
                  <c:v>131.5788</c:v>
                </c:pt>
                <c:pt idx="1090">
                  <c:v>131.99539999999999</c:v>
                </c:pt>
                <c:pt idx="1091">
                  <c:v>131.79830000000001</c:v>
                </c:pt>
                <c:pt idx="1092">
                  <c:v>131.78870000000001</c:v>
                </c:pt>
                <c:pt idx="1093">
                  <c:v>131.68469999999999</c:v>
                </c:pt>
                <c:pt idx="1094">
                  <c:v>131.6105</c:v>
                </c:pt>
                <c:pt idx="1095">
                  <c:v>131.9383</c:v>
                </c:pt>
                <c:pt idx="1096">
                  <c:v>132.2269</c:v>
                </c:pt>
                <c:pt idx="1097">
                  <c:v>132.21299999999999</c:v>
                </c:pt>
                <c:pt idx="1098">
                  <c:v>131.71090000000001</c:v>
                </c:pt>
                <c:pt idx="1099">
                  <c:v>131.48509999999999</c:v>
                </c:pt>
                <c:pt idx="1100">
                  <c:v>131.70500000000001</c:v>
                </c:pt>
                <c:pt idx="1101">
                  <c:v>132.19880000000001</c:v>
                </c:pt>
                <c:pt idx="1102">
                  <c:v>132.10749999999999</c:v>
                </c:pt>
                <c:pt idx="1103">
                  <c:v>132.25640000000001</c:v>
                </c:pt>
                <c:pt idx="1104">
                  <c:v>132.16390000000001</c:v>
                </c:pt>
                <c:pt idx="1105">
                  <c:v>131.5361</c:v>
                </c:pt>
                <c:pt idx="1106">
                  <c:v>131.77860000000001</c:v>
                </c:pt>
                <c:pt idx="1107">
                  <c:v>131.4408</c:v>
                </c:pt>
                <c:pt idx="1108">
                  <c:v>131.0067</c:v>
                </c:pt>
                <c:pt idx="1109">
                  <c:v>130.52889999999999</c:v>
                </c:pt>
                <c:pt idx="1110">
                  <c:v>130.91540000000001</c:v>
                </c:pt>
                <c:pt idx="1111">
                  <c:v>131.166</c:v>
                </c:pt>
                <c:pt idx="1112">
                  <c:v>131.25020000000001</c:v>
                </c:pt>
                <c:pt idx="1113">
                  <c:v>131.4607</c:v>
                </c:pt>
                <c:pt idx="1114">
                  <c:v>131.11150000000001</c:v>
                </c:pt>
                <c:pt idx="1115">
                  <c:v>131.45840000000001</c:v>
                </c:pt>
                <c:pt idx="1116">
                  <c:v>131.16300000000001</c:v>
                </c:pt>
                <c:pt idx="1117">
                  <c:v>130.5333</c:v>
                </c:pt>
                <c:pt idx="1118">
                  <c:v>130.45269999999999</c:v>
                </c:pt>
                <c:pt idx="1119">
                  <c:v>129.96510000000001</c:v>
                </c:pt>
                <c:pt idx="1120">
                  <c:v>129.8665</c:v>
                </c:pt>
                <c:pt idx="1121">
                  <c:v>129.72989999999999</c:v>
                </c:pt>
                <c:pt idx="1122">
                  <c:v>129.89699999999999</c:v>
                </c:pt>
                <c:pt idx="1123">
                  <c:v>130.0992</c:v>
                </c:pt>
                <c:pt idx="1124">
                  <c:v>129.80430000000001</c:v>
                </c:pt>
                <c:pt idx="1125">
                  <c:v>129.88059999999999</c:v>
                </c:pt>
                <c:pt idx="1126">
                  <c:v>129.69890000000001</c:v>
                </c:pt>
                <c:pt idx="1127">
                  <c:v>129.6669</c:v>
                </c:pt>
                <c:pt idx="1128">
                  <c:v>129.56909999999999</c:v>
                </c:pt>
                <c:pt idx="1129">
                  <c:v>129.559</c:v>
                </c:pt>
                <c:pt idx="1130">
                  <c:v>129.7928</c:v>
                </c:pt>
                <c:pt idx="1131">
                  <c:v>129.79490000000001</c:v>
                </c:pt>
                <c:pt idx="1132">
                  <c:v>129.7028</c:v>
                </c:pt>
                <c:pt idx="1133">
                  <c:v>129.7876</c:v>
                </c:pt>
                <c:pt idx="1134">
                  <c:v>129.7774</c:v>
                </c:pt>
                <c:pt idx="1135">
                  <c:v>129.88509999999999</c:v>
                </c:pt>
                <c:pt idx="1136">
                  <c:v>130.00899999999999</c:v>
                </c:pt>
                <c:pt idx="1137">
                  <c:v>130.19890000000001</c:v>
                </c:pt>
                <c:pt idx="1138">
                  <c:v>130.35820000000001</c:v>
                </c:pt>
                <c:pt idx="1139">
                  <c:v>129.73830000000001</c:v>
                </c:pt>
                <c:pt idx="1140">
                  <c:v>129.6559</c:v>
                </c:pt>
                <c:pt idx="1141">
                  <c:v>129.4409</c:v>
                </c:pt>
                <c:pt idx="1142">
                  <c:v>128.8877</c:v>
                </c:pt>
                <c:pt idx="1143">
                  <c:v>128.81010000000001</c:v>
                </c:pt>
                <c:pt idx="1144">
                  <c:v>128.60550000000001</c:v>
                </c:pt>
                <c:pt idx="1145">
                  <c:v>128.59899999999999</c:v>
                </c:pt>
                <c:pt idx="1146">
                  <c:v>128.47739999999999</c:v>
                </c:pt>
                <c:pt idx="1147">
                  <c:v>128.42490000000001</c:v>
                </c:pt>
                <c:pt idx="1148">
                  <c:v>128.8151</c:v>
                </c:pt>
                <c:pt idx="1149">
                  <c:v>128.7516</c:v>
                </c:pt>
                <c:pt idx="1150">
                  <c:v>128.89660000000001</c:v>
                </c:pt>
                <c:pt idx="1151">
                  <c:v>128.72579999999999</c:v>
                </c:pt>
                <c:pt idx="1152">
                  <c:v>128.84219999999999</c:v>
                </c:pt>
                <c:pt idx="1153">
                  <c:v>129.42830000000001</c:v>
                </c:pt>
                <c:pt idx="1154">
                  <c:v>129.56489999999999</c:v>
                </c:pt>
                <c:pt idx="1155">
                  <c:v>129.6447</c:v>
                </c:pt>
                <c:pt idx="1156">
                  <c:v>129.59030000000001</c:v>
                </c:pt>
                <c:pt idx="1157">
                  <c:v>129.43860000000001</c:v>
                </c:pt>
                <c:pt idx="1158">
                  <c:v>129.833</c:v>
                </c:pt>
                <c:pt idx="1159">
                  <c:v>130.0197</c:v>
                </c:pt>
                <c:pt idx="1160">
                  <c:v>129.86449999999999</c:v>
                </c:pt>
                <c:pt idx="1161">
                  <c:v>130.1189</c:v>
                </c:pt>
                <c:pt idx="1162">
                  <c:v>130.0412</c:v>
                </c:pt>
                <c:pt idx="1163">
                  <c:v>130.24600000000001</c:v>
                </c:pt>
                <c:pt idx="1164">
                  <c:v>130.4342</c:v>
                </c:pt>
                <c:pt idx="1165">
                  <c:v>130.602</c:v>
                </c:pt>
                <c:pt idx="1166">
                  <c:v>130.3982</c:v>
                </c:pt>
                <c:pt idx="1167">
                  <c:v>130.41890000000001</c:v>
                </c:pt>
                <c:pt idx="1168">
                  <c:v>130.10820000000001</c:v>
                </c:pt>
                <c:pt idx="1169">
                  <c:v>130.15119999999999</c:v>
                </c:pt>
                <c:pt idx="1170">
                  <c:v>130.41030000000001</c:v>
                </c:pt>
                <c:pt idx="1171">
                  <c:v>130.32919999999999</c:v>
                </c:pt>
                <c:pt idx="1172">
                  <c:v>130.32419999999999</c:v>
                </c:pt>
                <c:pt idx="1173">
                  <c:v>130.3905</c:v>
                </c:pt>
                <c:pt idx="1174">
                  <c:v>130.36709999999999</c:v>
                </c:pt>
                <c:pt idx="1175">
                  <c:v>130.4555</c:v>
                </c:pt>
                <c:pt idx="1176">
                  <c:v>130.7303</c:v>
                </c:pt>
                <c:pt idx="1177">
                  <c:v>130.85980000000001</c:v>
                </c:pt>
                <c:pt idx="1178">
                  <c:v>130.92449999999999</c:v>
                </c:pt>
                <c:pt idx="1179">
                  <c:v>130.6593</c:v>
                </c:pt>
                <c:pt idx="1180">
                  <c:v>130.7458</c:v>
                </c:pt>
                <c:pt idx="1181">
                  <c:v>130.21639999999999</c:v>
                </c:pt>
                <c:pt idx="1182">
                  <c:v>129.65729999999999</c:v>
                </c:pt>
                <c:pt idx="1183">
                  <c:v>129.1567</c:v>
                </c:pt>
                <c:pt idx="1184">
                  <c:v>126.79519999999999</c:v>
                </c:pt>
                <c:pt idx="1185">
                  <c:v>124.18389999999999</c:v>
                </c:pt>
                <c:pt idx="1186">
                  <c:v>121.6692</c:v>
                </c:pt>
                <c:pt idx="1187">
                  <c:v>120.8811</c:v>
                </c:pt>
                <c:pt idx="1188">
                  <c:v>123.9457</c:v>
                </c:pt>
                <c:pt idx="1189">
                  <c:v>124.13330000000001</c:v>
                </c:pt>
                <c:pt idx="1190">
                  <c:v>123.1395</c:v>
                </c:pt>
                <c:pt idx="1191">
                  <c:v>122.9281</c:v>
                </c:pt>
                <c:pt idx="1192">
                  <c:v>122.0993</c:v>
                </c:pt>
                <c:pt idx="1193">
                  <c:v>120.0279</c:v>
                </c:pt>
                <c:pt idx="1194">
                  <c:v>120.2072</c:v>
                </c:pt>
                <c:pt idx="1195">
                  <c:v>120.09059999999999</c:v>
                </c:pt>
                <c:pt idx="1196">
                  <c:v>119.94110000000001</c:v>
                </c:pt>
                <c:pt idx="1197">
                  <c:v>120.0544</c:v>
                </c:pt>
                <c:pt idx="1198">
                  <c:v>120.5253</c:v>
                </c:pt>
                <c:pt idx="1199">
                  <c:v>119.6133</c:v>
                </c:pt>
                <c:pt idx="1200">
                  <c:v>119.3747</c:v>
                </c:pt>
                <c:pt idx="1201">
                  <c:v>117.89019999999999</c:v>
                </c:pt>
                <c:pt idx="1202">
                  <c:v>116.5333</c:v>
                </c:pt>
                <c:pt idx="1203">
                  <c:v>113.456</c:v>
                </c:pt>
                <c:pt idx="1204">
                  <c:v>115.4393</c:v>
                </c:pt>
                <c:pt idx="1205">
                  <c:v>118.1669</c:v>
                </c:pt>
                <c:pt idx="1206">
                  <c:v>117.7366</c:v>
                </c:pt>
                <c:pt idx="1207">
                  <c:v>117.36879999999999</c:v>
                </c:pt>
                <c:pt idx="1208">
                  <c:v>117.2497</c:v>
                </c:pt>
                <c:pt idx="1209">
                  <c:v>117.68940000000001</c:v>
                </c:pt>
                <c:pt idx="1210">
                  <c:v>118.4974</c:v>
                </c:pt>
                <c:pt idx="1211">
                  <c:v>118.8109</c:v>
                </c:pt>
                <c:pt idx="1212">
                  <c:v>118.74979999999999</c:v>
                </c:pt>
                <c:pt idx="1213">
                  <c:v>118.1108</c:v>
                </c:pt>
                <c:pt idx="1214">
                  <c:v>118.2098</c:v>
                </c:pt>
                <c:pt idx="1215">
                  <c:v>118.12820000000001</c:v>
                </c:pt>
                <c:pt idx="1216">
                  <c:v>118.35680000000001</c:v>
                </c:pt>
                <c:pt idx="1217">
                  <c:v>118.66719999999999</c:v>
                </c:pt>
                <c:pt idx="1218">
                  <c:v>119.09439999999999</c:v>
                </c:pt>
                <c:pt idx="1219">
                  <c:v>119.3105</c:v>
                </c:pt>
                <c:pt idx="1220">
                  <c:v>120.4233</c:v>
                </c:pt>
                <c:pt idx="1221">
                  <c:v>121.5204</c:v>
                </c:pt>
                <c:pt idx="1222">
                  <c:v>121.6362</c:v>
                </c:pt>
                <c:pt idx="1223">
                  <c:v>121.57850000000001</c:v>
                </c:pt>
                <c:pt idx="1224">
                  <c:v>122.1743</c:v>
                </c:pt>
                <c:pt idx="1225">
                  <c:v>122.50239999999999</c:v>
                </c:pt>
                <c:pt idx="1226">
                  <c:v>122.23779999999999</c:v>
                </c:pt>
                <c:pt idx="1227">
                  <c:v>122.0902</c:v>
                </c:pt>
                <c:pt idx="1228">
                  <c:v>122.1923</c:v>
                </c:pt>
                <c:pt idx="1229">
                  <c:v>121.97199999999999</c:v>
                </c:pt>
                <c:pt idx="1230">
                  <c:v>122.1103</c:v>
                </c:pt>
                <c:pt idx="1231">
                  <c:v>121.9402</c:v>
                </c:pt>
                <c:pt idx="1232">
                  <c:v>121.43689999999999</c:v>
                </c:pt>
                <c:pt idx="1233">
                  <c:v>120.5429</c:v>
                </c:pt>
                <c:pt idx="1234">
                  <c:v>120.5812</c:v>
                </c:pt>
                <c:pt idx="1235">
                  <c:v>121.32129999999999</c:v>
                </c:pt>
                <c:pt idx="1236">
                  <c:v>121.8032</c:v>
                </c:pt>
                <c:pt idx="1237">
                  <c:v>122.0309</c:v>
                </c:pt>
                <c:pt idx="1238">
                  <c:v>122.6276</c:v>
                </c:pt>
                <c:pt idx="1239">
                  <c:v>122.6631</c:v>
                </c:pt>
                <c:pt idx="1240">
                  <c:v>123.1477</c:v>
                </c:pt>
                <c:pt idx="1241">
                  <c:v>123.3215</c:v>
                </c:pt>
                <c:pt idx="1242">
                  <c:v>123.4466</c:v>
                </c:pt>
                <c:pt idx="1243">
                  <c:v>123.4365</c:v>
                </c:pt>
                <c:pt idx="1244">
                  <c:v>123.8014</c:v>
                </c:pt>
                <c:pt idx="1245">
                  <c:v>124.1524</c:v>
                </c:pt>
                <c:pt idx="1246">
                  <c:v>124.4996</c:v>
                </c:pt>
                <c:pt idx="1247">
                  <c:v>124.4834</c:v>
                </c:pt>
                <c:pt idx="1248">
                  <c:v>124.96469999999999</c:v>
                </c:pt>
                <c:pt idx="1249">
                  <c:v>125.6972</c:v>
                </c:pt>
                <c:pt idx="1250">
                  <c:v>127.22750000000001</c:v>
                </c:pt>
                <c:pt idx="1251">
                  <c:v>128.28110000000001</c:v>
                </c:pt>
                <c:pt idx="1252">
                  <c:v>128.33439999999999</c:v>
                </c:pt>
                <c:pt idx="1253">
                  <c:v>128.5438</c:v>
                </c:pt>
                <c:pt idx="1254">
                  <c:v>129.0153</c:v>
                </c:pt>
                <c:pt idx="1255">
                  <c:v>129.27359999999999</c:v>
                </c:pt>
                <c:pt idx="1256">
                  <c:v>129.53540000000001</c:v>
                </c:pt>
                <c:pt idx="1257">
                  <c:v>129.83430000000001</c:v>
                </c:pt>
                <c:pt idx="1258">
                  <c:v>130.42019999999999</c:v>
                </c:pt>
                <c:pt idx="1259">
                  <c:v>130.47329999999999</c:v>
                </c:pt>
                <c:pt idx="1260">
                  <c:v>130.4564</c:v>
                </c:pt>
                <c:pt idx="1261">
                  <c:v>130.5239</c:v>
                </c:pt>
                <c:pt idx="1262">
                  <c:v>131.1319</c:v>
                </c:pt>
                <c:pt idx="1263">
                  <c:v>131.47620000000001</c:v>
                </c:pt>
                <c:pt idx="1264">
                  <c:v>131.5093</c:v>
                </c:pt>
                <c:pt idx="1265">
                  <c:v>131.8989</c:v>
                </c:pt>
                <c:pt idx="1266">
                  <c:v>132.11539999999999</c:v>
                </c:pt>
                <c:pt idx="1267">
                  <c:v>131.97999999999999</c:v>
                </c:pt>
                <c:pt idx="1268">
                  <c:v>131.9136</c:v>
                </c:pt>
                <c:pt idx="1269">
                  <c:v>131.41820000000001</c:v>
                </c:pt>
                <c:pt idx="1270">
                  <c:v>131.6123</c:v>
                </c:pt>
                <c:pt idx="1271">
                  <c:v>130.89779999999999</c:v>
                </c:pt>
                <c:pt idx="1272">
                  <c:v>130.6217</c:v>
                </c:pt>
                <c:pt idx="1273">
                  <c:v>130.16900000000001</c:v>
                </c:pt>
                <c:pt idx="1274">
                  <c:v>130.06270000000001</c:v>
                </c:pt>
                <c:pt idx="1275">
                  <c:v>130.18680000000001</c:v>
                </c:pt>
                <c:pt idx="1276">
                  <c:v>130.75659999999999</c:v>
                </c:pt>
                <c:pt idx="1277">
                  <c:v>131.37729999999999</c:v>
                </c:pt>
                <c:pt idx="1278">
                  <c:v>130.89490000000001</c:v>
                </c:pt>
                <c:pt idx="1279">
                  <c:v>130.62549999999999</c:v>
                </c:pt>
                <c:pt idx="1280">
                  <c:v>130.79329999999999</c:v>
                </c:pt>
                <c:pt idx="1281">
                  <c:v>130.47470000000001</c:v>
                </c:pt>
                <c:pt idx="1282">
                  <c:v>130.13829999999999</c:v>
                </c:pt>
                <c:pt idx="1283">
                  <c:v>130.04130000000001</c:v>
                </c:pt>
                <c:pt idx="1284">
                  <c:v>130.09639999999999</c:v>
                </c:pt>
                <c:pt idx="1285">
                  <c:v>130.19649999999999</c:v>
                </c:pt>
                <c:pt idx="1286">
                  <c:v>130.88679999999999</c:v>
                </c:pt>
                <c:pt idx="1287">
                  <c:v>131.30449999999999</c:v>
                </c:pt>
                <c:pt idx="1288">
                  <c:v>131.1943</c:v>
                </c:pt>
                <c:pt idx="1289">
                  <c:v>130.86490000000001</c:v>
                </c:pt>
                <c:pt idx="1290">
                  <c:v>130.9434</c:v>
                </c:pt>
                <c:pt idx="1291">
                  <c:v>130.40629999999999</c:v>
                </c:pt>
                <c:pt idx="1292">
                  <c:v>129.7929</c:v>
                </c:pt>
                <c:pt idx="1293">
                  <c:v>128.91579999999999</c:v>
                </c:pt>
                <c:pt idx="1294">
                  <c:v>128.37049999999999</c:v>
                </c:pt>
                <c:pt idx="1295">
                  <c:v>127.8026</c:v>
                </c:pt>
                <c:pt idx="1296">
                  <c:v>127.42610000000001</c:v>
                </c:pt>
                <c:pt idx="1297">
                  <c:v>127.1985</c:v>
                </c:pt>
                <c:pt idx="1298">
                  <c:v>127.0491</c:v>
                </c:pt>
                <c:pt idx="1299">
                  <c:v>126.6328</c:v>
                </c:pt>
                <c:pt idx="1300">
                  <c:v>126.0668</c:v>
                </c:pt>
                <c:pt idx="1301">
                  <c:v>124.8934</c:v>
                </c:pt>
                <c:pt idx="1302">
                  <c:v>124.6088</c:v>
                </c:pt>
                <c:pt idx="1303">
                  <c:v>124.44450000000001</c:v>
                </c:pt>
                <c:pt idx="1304">
                  <c:v>123.6026</c:v>
                </c:pt>
                <c:pt idx="1305">
                  <c:v>123.65479999999999</c:v>
                </c:pt>
                <c:pt idx="1306">
                  <c:v>124.01390000000001</c:v>
                </c:pt>
                <c:pt idx="1307">
                  <c:v>124.4609</c:v>
                </c:pt>
                <c:pt idx="1308">
                  <c:v>125.1703</c:v>
                </c:pt>
                <c:pt idx="1309">
                  <c:v>125.25530000000001</c:v>
                </c:pt>
                <c:pt idx="1310">
                  <c:v>125.41670000000001</c:v>
                </c:pt>
                <c:pt idx="1311">
                  <c:v>126.2046</c:v>
                </c:pt>
                <c:pt idx="1312">
                  <c:v>127.23480000000001</c:v>
                </c:pt>
                <c:pt idx="1313">
                  <c:v>126.9808</c:v>
                </c:pt>
                <c:pt idx="1314">
                  <c:v>127.14319999999999</c:v>
                </c:pt>
                <c:pt idx="1315">
                  <c:v>127.0997</c:v>
                </c:pt>
                <c:pt idx="1316">
                  <c:v>127.07510000000001</c:v>
                </c:pt>
                <c:pt idx="1317">
                  <c:v>127.22020000000001</c:v>
                </c:pt>
                <c:pt idx="1318">
                  <c:v>127.4997</c:v>
                </c:pt>
                <c:pt idx="1319">
                  <c:v>127.21469999999999</c:v>
                </c:pt>
                <c:pt idx="1320">
                  <c:v>127.4584</c:v>
                </c:pt>
                <c:pt idx="1321">
                  <c:v>127.5399</c:v>
                </c:pt>
                <c:pt idx="1322">
                  <c:v>127.8575</c:v>
                </c:pt>
                <c:pt idx="1323">
                  <c:v>127.6904</c:v>
                </c:pt>
                <c:pt idx="1324">
                  <c:v>127.9406</c:v>
                </c:pt>
                <c:pt idx="1325">
                  <c:v>128.0847</c:v>
                </c:pt>
                <c:pt idx="1326">
                  <c:v>128.5712</c:v>
                </c:pt>
                <c:pt idx="1327">
                  <c:v>128.91329999999999</c:v>
                </c:pt>
                <c:pt idx="1328">
                  <c:v>129.4897</c:v>
                </c:pt>
                <c:pt idx="1329">
                  <c:v>130.0402</c:v>
                </c:pt>
                <c:pt idx="1330">
                  <c:v>130.45169999999999</c:v>
                </c:pt>
                <c:pt idx="1331">
                  <c:v>130.88990000000001</c:v>
                </c:pt>
                <c:pt idx="1332">
                  <c:v>131.1558</c:v>
                </c:pt>
                <c:pt idx="1333">
                  <c:v>131.45769999999999</c:v>
                </c:pt>
                <c:pt idx="1334">
                  <c:v>131.25470000000001</c:v>
                </c:pt>
                <c:pt idx="1335">
                  <c:v>130.99080000000001</c:v>
                </c:pt>
                <c:pt idx="1336">
                  <c:v>131.15629999999999</c:v>
                </c:pt>
                <c:pt idx="1337">
                  <c:v>131.44800000000001</c:v>
                </c:pt>
                <c:pt idx="1338">
                  <c:v>131.54409999999999</c:v>
                </c:pt>
                <c:pt idx="1339">
                  <c:v>131.5488</c:v>
                </c:pt>
                <c:pt idx="1340">
                  <c:v>131.7714</c:v>
                </c:pt>
                <c:pt idx="1341">
                  <c:v>131.93129999999999</c:v>
                </c:pt>
                <c:pt idx="1342">
                  <c:v>131.96709999999999</c:v>
                </c:pt>
                <c:pt idx="1343">
                  <c:v>132.20169999999999</c:v>
                </c:pt>
                <c:pt idx="1344">
                  <c:v>132.63810000000001</c:v>
                </c:pt>
                <c:pt idx="1345">
                  <c:v>133.13929999999999</c:v>
                </c:pt>
                <c:pt idx="1346">
                  <c:v>133.5025</c:v>
                </c:pt>
                <c:pt idx="1347">
                  <c:v>133.84549999999999</c:v>
                </c:pt>
                <c:pt idx="1348">
                  <c:v>134.1635</c:v>
                </c:pt>
                <c:pt idx="1349">
                  <c:v>134.44069999999999</c:v>
                </c:pt>
                <c:pt idx="1350">
                  <c:v>134.5763</c:v>
                </c:pt>
                <c:pt idx="1351">
                  <c:v>134.4228</c:v>
                </c:pt>
                <c:pt idx="1352">
                  <c:v>134.68430000000001</c:v>
                </c:pt>
                <c:pt idx="1353">
                  <c:v>134.6284</c:v>
                </c:pt>
                <c:pt idx="1354">
                  <c:v>134.7313</c:v>
                </c:pt>
                <c:pt idx="1355">
                  <c:v>135.279</c:v>
                </c:pt>
                <c:pt idx="1356">
                  <c:v>135.2808</c:v>
                </c:pt>
                <c:pt idx="1357">
                  <c:v>135.23230000000001</c:v>
                </c:pt>
                <c:pt idx="1358">
                  <c:v>135.1225</c:v>
                </c:pt>
                <c:pt idx="1359">
                  <c:v>135.1086</c:v>
                </c:pt>
                <c:pt idx="1360">
                  <c:v>135.03729999999999</c:v>
                </c:pt>
                <c:pt idx="1361">
                  <c:v>135.78919999999999</c:v>
                </c:pt>
                <c:pt idx="1362">
                  <c:v>135.92859999999999</c:v>
                </c:pt>
                <c:pt idx="1363">
                  <c:v>136.46709999999999</c:v>
                </c:pt>
                <c:pt idx="1364">
                  <c:v>137.00819999999999</c:v>
                </c:pt>
                <c:pt idx="1365">
                  <c:v>136.75129999999999</c:v>
                </c:pt>
                <c:pt idx="1366">
                  <c:v>136.25550000000001</c:v>
                </c:pt>
                <c:pt idx="1367">
                  <c:v>136.08699999999999</c:v>
                </c:pt>
                <c:pt idx="1368">
                  <c:v>136.33359999999999</c:v>
                </c:pt>
                <c:pt idx="1369">
                  <c:v>136.37039999999999</c:v>
                </c:pt>
                <c:pt idx="1370">
                  <c:v>136.679</c:v>
                </c:pt>
                <c:pt idx="1371">
                  <c:v>137.06909999999999</c:v>
                </c:pt>
                <c:pt idx="1372">
                  <c:v>137.44739999999999</c:v>
                </c:pt>
                <c:pt idx="1373">
                  <c:v>137.53630000000001</c:v>
                </c:pt>
                <c:pt idx="1374">
                  <c:v>137.58840000000001</c:v>
                </c:pt>
                <c:pt idx="1375">
                  <c:v>137.19640000000001</c:v>
                </c:pt>
                <c:pt idx="1376">
                  <c:v>137.28049999999999</c:v>
                </c:pt>
                <c:pt idx="1377">
                  <c:v>137.5599</c:v>
                </c:pt>
                <c:pt idx="1378">
                  <c:v>137.67490000000001</c:v>
                </c:pt>
                <c:pt idx="1379">
                  <c:v>137.6634</c:v>
                </c:pt>
                <c:pt idx="1380">
                  <c:v>137.84100000000001</c:v>
                </c:pt>
                <c:pt idx="1381">
                  <c:v>138.14779999999999</c:v>
                </c:pt>
                <c:pt idx="1382">
                  <c:v>138.2115</c:v>
                </c:pt>
                <c:pt idx="1383">
                  <c:v>138.19900000000001</c:v>
                </c:pt>
                <c:pt idx="1384">
                  <c:v>138.33750000000001</c:v>
                </c:pt>
                <c:pt idx="1385">
                  <c:v>138.61410000000001</c:v>
                </c:pt>
                <c:pt idx="1386">
                  <c:v>138.63900000000001</c:v>
                </c:pt>
                <c:pt idx="1387">
                  <c:v>138.83009999999999</c:v>
                </c:pt>
                <c:pt idx="1388">
                  <c:v>139.2346</c:v>
                </c:pt>
                <c:pt idx="1389">
                  <c:v>139.2192</c:v>
                </c:pt>
                <c:pt idx="1390">
                  <c:v>139.45930000000001</c:v>
                </c:pt>
                <c:pt idx="1391">
                  <c:v>139.61359999999999</c:v>
                </c:pt>
                <c:pt idx="1392">
                  <c:v>139.44659999999999</c:v>
                </c:pt>
                <c:pt idx="1393">
                  <c:v>139.1337</c:v>
                </c:pt>
                <c:pt idx="1394">
                  <c:v>139.44049999999999</c:v>
                </c:pt>
                <c:pt idx="1395">
                  <c:v>139.5077</c:v>
                </c:pt>
                <c:pt idx="1396">
                  <c:v>139.8262</c:v>
                </c:pt>
                <c:pt idx="1397">
                  <c:v>140.5324</c:v>
                </c:pt>
                <c:pt idx="1398">
                  <c:v>140.54920000000001</c:v>
                </c:pt>
                <c:pt idx="1399">
                  <c:v>140.2653</c:v>
                </c:pt>
                <c:pt idx="1400">
                  <c:v>140.2354</c:v>
                </c:pt>
                <c:pt idx="1401">
                  <c:v>140.24119999999999</c:v>
                </c:pt>
                <c:pt idx="1402">
                  <c:v>140.54589999999999</c:v>
                </c:pt>
                <c:pt idx="1403">
                  <c:v>140.8253</c:v>
                </c:pt>
                <c:pt idx="1404">
                  <c:v>140.93090000000001</c:v>
                </c:pt>
                <c:pt idx="1405">
                  <c:v>141.59610000000001</c:v>
                </c:pt>
                <c:pt idx="1406">
                  <c:v>141.5975</c:v>
                </c:pt>
                <c:pt idx="1407">
                  <c:v>141.65819999999999</c:v>
                </c:pt>
                <c:pt idx="1408">
                  <c:v>141.83320000000001</c:v>
                </c:pt>
                <c:pt idx="1409">
                  <c:v>141.8896</c:v>
                </c:pt>
                <c:pt idx="1410">
                  <c:v>141.6848</c:v>
                </c:pt>
                <c:pt idx="1411">
                  <c:v>142.00030000000001</c:v>
                </c:pt>
                <c:pt idx="1412">
                  <c:v>142.22040000000001</c:v>
                </c:pt>
                <c:pt idx="1413">
                  <c:v>142.0215</c:v>
                </c:pt>
                <c:pt idx="1414">
                  <c:v>142.37379999999999</c:v>
                </c:pt>
                <c:pt idx="1415">
                  <c:v>142.71690000000001</c:v>
                </c:pt>
                <c:pt idx="1416">
                  <c:v>142.70869999999999</c:v>
                </c:pt>
                <c:pt idx="1417">
                  <c:v>142.7449</c:v>
                </c:pt>
                <c:pt idx="1418">
                  <c:v>142.78229999999999</c:v>
                </c:pt>
                <c:pt idx="1419">
                  <c:v>142.8553</c:v>
                </c:pt>
                <c:pt idx="1420">
                  <c:v>142.6764</c:v>
                </c:pt>
                <c:pt idx="1421">
                  <c:v>142.9229</c:v>
                </c:pt>
                <c:pt idx="1422">
                  <c:v>143.1806</c:v>
                </c:pt>
                <c:pt idx="1423">
                  <c:v>143.39709999999999</c:v>
                </c:pt>
                <c:pt idx="1424">
                  <c:v>143.3672</c:v>
                </c:pt>
                <c:pt idx="1425">
                  <c:v>143.4579</c:v>
                </c:pt>
                <c:pt idx="1426">
                  <c:v>143.65110000000001</c:v>
                </c:pt>
                <c:pt idx="1427">
                  <c:v>143.76419999999999</c:v>
                </c:pt>
                <c:pt idx="1428">
                  <c:v>143.94990000000001</c:v>
                </c:pt>
                <c:pt idx="1429">
                  <c:v>144.0615</c:v>
                </c:pt>
                <c:pt idx="1430">
                  <c:v>144.0128</c:v>
                </c:pt>
                <c:pt idx="1431">
                  <c:v>143.84180000000001</c:v>
                </c:pt>
                <c:pt idx="1432">
                  <c:v>143.81649999999999</c:v>
                </c:pt>
                <c:pt idx="1433">
                  <c:v>144.422</c:v>
                </c:pt>
                <c:pt idx="1434">
                  <c:v>144.95400000000001</c:v>
                </c:pt>
                <c:pt idx="1435">
                  <c:v>144.7835</c:v>
                </c:pt>
                <c:pt idx="1436">
                  <c:v>144.8698</c:v>
                </c:pt>
                <c:pt idx="1437">
                  <c:v>145.07660000000001</c:v>
                </c:pt>
                <c:pt idx="1438">
                  <c:v>145.16309999999999</c:v>
                </c:pt>
                <c:pt idx="1439">
                  <c:v>145.1782</c:v>
                </c:pt>
                <c:pt idx="1440">
                  <c:v>145.10380000000001</c:v>
                </c:pt>
                <c:pt idx="1441">
                  <c:v>145.17830000000001</c:v>
                </c:pt>
                <c:pt idx="1442">
                  <c:v>145.29089999999999</c:v>
                </c:pt>
                <c:pt idx="1443">
                  <c:v>145.53980000000001</c:v>
                </c:pt>
                <c:pt idx="1444">
                  <c:v>145.46549999999999</c:v>
                </c:pt>
                <c:pt idx="1445">
                  <c:v>145.67769999999999</c:v>
                </c:pt>
                <c:pt idx="1446">
                  <c:v>145.63939999999999</c:v>
                </c:pt>
                <c:pt idx="1447">
                  <c:v>145.56200000000001</c:v>
                </c:pt>
                <c:pt idx="1448">
                  <c:v>145.797</c:v>
                </c:pt>
                <c:pt idx="1449">
                  <c:v>145.83420000000001</c:v>
                </c:pt>
                <c:pt idx="1450">
                  <c:v>145.99549999999999</c:v>
                </c:pt>
                <c:pt idx="1451">
                  <c:v>146.01079999999999</c:v>
                </c:pt>
                <c:pt idx="1452">
                  <c:v>146.19560000000001</c:v>
                </c:pt>
                <c:pt idx="1453">
                  <c:v>146.22069999999999</c:v>
                </c:pt>
                <c:pt idx="1454">
                  <c:v>145.53229999999999</c:v>
                </c:pt>
                <c:pt idx="1455">
                  <c:v>145.53210000000001</c:v>
                </c:pt>
                <c:pt idx="1456">
                  <c:v>145.86699999999999</c:v>
                </c:pt>
                <c:pt idx="1457">
                  <c:v>145.7089</c:v>
                </c:pt>
                <c:pt idx="1458">
                  <c:v>145.51990000000001</c:v>
                </c:pt>
                <c:pt idx="1459">
                  <c:v>145.6071</c:v>
                </c:pt>
                <c:pt idx="1460">
                  <c:v>145.77610000000001</c:v>
                </c:pt>
                <c:pt idx="1461">
                  <c:v>146.29480000000001</c:v>
                </c:pt>
                <c:pt idx="1462">
                  <c:v>146.1284</c:v>
                </c:pt>
                <c:pt idx="1463">
                  <c:v>146.19640000000001</c:v>
                </c:pt>
                <c:pt idx="1464">
                  <c:v>146.0659</c:v>
                </c:pt>
                <c:pt idx="1465">
                  <c:v>145.90209999999999</c:v>
                </c:pt>
                <c:pt idx="1466">
                  <c:v>146.18530000000001</c:v>
                </c:pt>
                <c:pt idx="1467">
                  <c:v>146.46879999999999</c:v>
                </c:pt>
                <c:pt idx="1468">
                  <c:v>146.1934</c:v>
                </c:pt>
                <c:pt idx="1469">
                  <c:v>146.59010000000001</c:v>
                </c:pt>
                <c:pt idx="1470">
                  <c:v>146.6403</c:v>
                </c:pt>
                <c:pt idx="1471">
                  <c:v>146.3896</c:v>
                </c:pt>
                <c:pt idx="1472">
                  <c:v>146.22059999999999</c:v>
                </c:pt>
                <c:pt idx="1473">
                  <c:v>146.23609999999999</c:v>
                </c:pt>
                <c:pt idx="1474">
                  <c:v>146.44460000000001</c:v>
                </c:pt>
                <c:pt idx="1475">
                  <c:v>146.63399999999999</c:v>
                </c:pt>
                <c:pt idx="1476">
                  <c:v>146.80539999999999</c:v>
                </c:pt>
                <c:pt idx="1477">
                  <c:v>146.589</c:v>
                </c:pt>
                <c:pt idx="1478">
                  <c:v>146.80189999999999</c:v>
                </c:pt>
                <c:pt idx="1479">
                  <c:v>146.93219999999999</c:v>
                </c:pt>
                <c:pt idx="1480">
                  <c:v>147.38939999999999</c:v>
                </c:pt>
                <c:pt idx="1481">
                  <c:v>147.6052</c:v>
                </c:pt>
                <c:pt idx="1482">
                  <c:v>147.62979999999999</c:v>
                </c:pt>
                <c:pt idx="1483">
                  <c:v>147.7217</c:v>
                </c:pt>
                <c:pt idx="1484">
                  <c:v>147.64359999999999</c:v>
                </c:pt>
                <c:pt idx="1485">
                  <c:v>147.57089999999999</c:v>
                </c:pt>
                <c:pt idx="1486">
                  <c:v>147.80019999999999</c:v>
                </c:pt>
                <c:pt idx="1487">
                  <c:v>147.82839999999999</c:v>
                </c:pt>
                <c:pt idx="1488">
                  <c:v>147.7576</c:v>
                </c:pt>
                <c:pt idx="1489">
                  <c:v>148.23390000000001</c:v>
                </c:pt>
                <c:pt idx="1490">
                  <c:v>148.21510000000001</c:v>
                </c:pt>
                <c:pt idx="1491">
                  <c:v>148.21799999999999</c:v>
                </c:pt>
                <c:pt idx="1492">
                  <c:v>148.04810000000001</c:v>
                </c:pt>
                <c:pt idx="1493">
                  <c:v>147.63040000000001</c:v>
                </c:pt>
                <c:pt idx="1494">
                  <c:v>148.00069999999999</c:v>
                </c:pt>
                <c:pt idx="1495">
                  <c:v>148.31399999999999</c:v>
                </c:pt>
                <c:pt idx="1496">
                  <c:v>148.37870000000001</c:v>
                </c:pt>
                <c:pt idx="1497">
                  <c:v>148.2681</c:v>
                </c:pt>
                <c:pt idx="1498">
                  <c:v>148.09630000000001</c:v>
                </c:pt>
                <c:pt idx="1499">
                  <c:v>148.3689</c:v>
                </c:pt>
                <c:pt idx="1500">
                  <c:v>148.24700000000001</c:v>
                </c:pt>
                <c:pt idx="1501">
                  <c:v>148.3475</c:v>
                </c:pt>
                <c:pt idx="1502">
                  <c:v>148.72980000000001</c:v>
                </c:pt>
                <c:pt idx="1503">
                  <c:v>148.8219</c:v>
                </c:pt>
                <c:pt idx="1504">
                  <c:v>148.38390000000001</c:v>
                </c:pt>
                <c:pt idx="1505">
                  <c:v>148.0292</c:v>
                </c:pt>
                <c:pt idx="1506">
                  <c:v>148.05179999999999</c:v>
                </c:pt>
                <c:pt idx="1507">
                  <c:v>147.8997</c:v>
                </c:pt>
                <c:pt idx="1508">
                  <c:v>147.63079999999999</c:v>
                </c:pt>
                <c:pt idx="1509">
                  <c:v>147.66800000000001</c:v>
                </c:pt>
                <c:pt idx="1510">
                  <c:v>147.93960000000001</c:v>
                </c:pt>
                <c:pt idx="1511">
                  <c:v>147.72970000000001</c:v>
                </c:pt>
              </c:numCache>
            </c:numRef>
          </c:val>
        </c:ser>
        <c:ser>
          <c:idx val="1"/>
          <c:order val="1"/>
          <c:tx>
            <c:strRef>
              <c:f>'Graph Data'!$F$3</c:f>
              <c:strCache>
                <c:ptCount val="1"/>
                <c:pt idx="0">
                  <c:v>High Yield</c:v>
                </c:pt>
              </c:strCache>
            </c:strRef>
          </c:tx>
          <c:spPr>
            <a:ln w="25400">
              <a:solidFill>
                <a:srgbClr val="FF625A"/>
              </a:solidFill>
              <a:prstDash val="solid"/>
            </a:ln>
          </c:spPr>
          <c:marker>
            <c:symbol val="none"/>
          </c:marker>
          <c:cat>
            <c:numRef>
              <c:f>'Graph Data'!$A$4:$A$1515</c:f>
              <c:numCache>
                <c:formatCode>m/d/yyyy</c:formatCode>
                <c:ptCount val="1512"/>
                <c:pt idx="0">
                  <c:v>37988</c:v>
                </c:pt>
                <c:pt idx="1">
                  <c:v>37991</c:v>
                </c:pt>
                <c:pt idx="2">
                  <c:v>37992</c:v>
                </c:pt>
                <c:pt idx="3">
                  <c:v>37993</c:v>
                </c:pt>
                <c:pt idx="4">
                  <c:v>37994</c:v>
                </c:pt>
                <c:pt idx="5">
                  <c:v>37995</c:v>
                </c:pt>
                <c:pt idx="6">
                  <c:v>37998</c:v>
                </c:pt>
                <c:pt idx="7">
                  <c:v>37999</c:v>
                </c:pt>
                <c:pt idx="8">
                  <c:v>38000</c:v>
                </c:pt>
                <c:pt idx="9">
                  <c:v>38001</c:v>
                </c:pt>
                <c:pt idx="10">
                  <c:v>38002</c:v>
                </c:pt>
                <c:pt idx="11">
                  <c:v>38006</c:v>
                </c:pt>
                <c:pt idx="12">
                  <c:v>38007</c:v>
                </c:pt>
                <c:pt idx="13">
                  <c:v>38008</c:v>
                </c:pt>
                <c:pt idx="14">
                  <c:v>38009</c:v>
                </c:pt>
                <c:pt idx="15">
                  <c:v>38012</c:v>
                </c:pt>
                <c:pt idx="16">
                  <c:v>38013</c:v>
                </c:pt>
                <c:pt idx="17">
                  <c:v>38014</c:v>
                </c:pt>
                <c:pt idx="18">
                  <c:v>38015</c:v>
                </c:pt>
                <c:pt idx="19">
                  <c:v>38016</c:v>
                </c:pt>
                <c:pt idx="20">
                  <c:v>38019</c:v>
                </c:pt>
                <c:pt idx="21">
                  <c:v>38020</c:v>
                </c:pt>
                <c:pt idx="22">
                  <c:v>38021</c:v>
                </c:pt>
                <c:pt idx="23">
                  <c:v>38022</c:v>
                </c:pt>
                <c:pt idx="24">
                  <c:v>38023</c:v>
                </c:pt>
                <c:pt idx="25">
                  <c:v>38026</c:v>
                </c:pt>
                <c:pt idx="26">
                  <c:v>38027</c:v>
                </c:pt>
                <c:pt idx="27">
                  <c:v>38028</c:v>
                </c:pt>
                <c:pt idx="28">
                  <c:v>38029</c:v>
                </c:pt>
                <c:pt idx="29">
                  <c:v>38030</c:v>
                </c:pt>
                <c:pt idx="30">
                  <c:v>38034</c:v>
                </c:pt>
                <c:pt idx="31">
                  <c:v>38035</c:v>
                </c:pt>
                <c:pt idx="32">
                  <c:v>38036</c:v>
                </c:pt>
                <c:pt idx="33">
                  <c:v>38037</c:v>
                </c:pt>
                <c:pt idx="34">
                  <c:v>38040</c:v>
                </c:pt>
                <c:pt idx="35">
                  <c:v>38041</c:v>
                </c:pt>
                <c:pt idx="36">
                  <c:v>38042</c:v>
                </c:pt>
                <c:pt idx="37">
                  <c:v>38043</c:v>
                </c:pt>
                <c:pt idx="38">
                  <c:v>38044</c:v>
                </c:pt>
                <c:pt idx="39">
                  <c:v>38047</c:v>
                </c:pt>
                <c:pt idx="40">
                  <c:v>38048</c:v>
                </c:pt>
                <c:pt idx="41">
                  <c:v>38049</c:v>
                </c:pt>
                <c:pt idx="42">
                  <c:v>38050</c:v>
                </c:pt>
                <c:pt idx="43">
                  <c:v>38051</c:v>
                </c:pt>
                <c:pt idx="44">
                  <c:v>38054</c:v>
                </c:pt>
                <c:pt idx="45">
                  <c:v>38055</c:v>
                </c:pt>
                <c:pt idx="46">
                  <c:v>38056</c:v>
                </c:pt>
                <c:pt idx="47">
                  <c:v>38057</c:v>
                </c:pt>
                <c:pt idx="48">
                  <c:v>38058</c:v>
                </c:pt>
                <c:pt idx="49">
                  <c:v>38061</c:v>
                </c:pt>
                <c:pt idx="50">
                  <c:v>38062</c:v>
                </c:pt>
                <c:pt idx="51">
                  <c:v>38063</c:v>
                </c:pt>
                <c:pt idx="52">
                  <c:v>38064</c:v>
                </c:pt>
                <c:pt idx="53">
                  <c:v>38065</c:v>
                </c:pt>
                <c:pt idx="54">
                  <c:v>38068</c:v>
                </c:pt>
                <c:pt idx="55">
                  <c:v>38069</c:v>
                </c:pt>
                <c:pt idx="56">
                  <c:v>38070</c:v>
                </c:pt>
                <c:pt idx="57">
                  <c:v>38071</c:v>
                </c:pt>
                <c:pt idx="58">
                  <c:v>38072</c:v>
                </c:pt>
                <c:pt idx="59">
                  <c:v>38075</c:v>
                </c:pt>
                <c:pt idx="60">
                  <c:v>38076</c:v>
                </c:pt>
                <c:pt idx="61">
                  <c:v>38077</c:v>
                </c:pt>
                <c:pt idx="62">
                  <c:v>38078</c:v>
                </c:pt>
                <c:pt idx="63">
                  <c:v>38079</c:v>
                </c:pt>
                <c:pt idx="64">
                  <c:v>38082</c:v>
                </c:pt>
                <c:pt idx="65">
                  <c:v>38083</c:v>
                </c:pt>
                <c:pt idx="66">
                  <c:v>38084</c:v>
                </c:pt>
                <c:pt idx="67">
                  <c:v>38085</c:v>
                </c:pt>
                <c:pt idx="68">
                  <c:v>38089</c:v>
                </c:pt>
                <c:pt idx="69">
                  <c:v>38090</c:v>
                </c:pt>
                <c:pt idx="70">
                  <c:v>38091</c:v>
                </c:pt>
                <c:pt idx="71">
                  <c:v>38092</c:v>
                </c:pt>
                <c:pt idx="72">
                  <c:v>38093</c:v>
                </c:pt>
                <c:pt idx="73">
                  <c:v>38096</c:v>
                </c:pt>
                <c:pt idx="74">
                  <c:v>38097</c:v>
                </c:pt>
                <c:pt idx="75">
                  <c:v>38098</c:v>
                </c:pt>
                <c:pt idx="76">
                  <c:v>38099</c:v>
                </c:pt>
                <c:pt idx="77">
                  <c:v>38100</c:v>
                </c:pt>
                <c:pt idx="78">
                  <c:v>38103</c:v>
                </c:pt>
                <c:pt idx="79">
                  <c:v>38104</c:v>
                </c:pt>
                <c:pt idx="80">
                  <c:v>38105</c:v>
                </c:pt>
                <c:pt idx="81">
                  <c:v>38106</c:v>
                </c:pt>
                <c:pt idx="82">
                  <c:v>38107</c:v>
                </c:pt>
                <c:pt idx="83">
                  <c:v>38110</c:v>
                </c:pt>
                <c:pt idx="84">
                  <c:v>38111</c:v>
                </c:pt>
                <c:pt idx="85">
                  <c:v>38112</c:v>
                </c:pt>
                <c:pt idx="86">
                  <c:v>38113</c:v>
                </c:pt>
                <c:pt idx="87">
                  <c:v>38114</c:v>
                </c:pt>
                <c:pt idx="88">
                  <c:v>38117</c:v>
                </c:pt>
                <c:pt idx="89">
                  <c:v>38118</c:v>
                </c:pt>
                <c:pt idx="90">
                  <c:v>38119</c:v>
                </c:pt>
                <c:pt idx="91">
                  <c:v>38120</c:v>
                </c:pt>
                <c:pt idx="92">
                  <c:v>38121</c:v>
                </c:pt>
                <c:pt idx="93">
                  <c:v>38124</c:v>
                </c:pt>
                <c:pt idx="94">
                  <c:v>38125</c:v>
                </c:pt>
                <c:pt idx="95">
                  <c:v>38126</c:v>
                </c:pt>
                <c:pt idx="96">
                  <c:v>38127</c:v>
                </c:pt>
                <c:pt idx="97">
                  <c:v>38128</c:v>
                </c:pt>
                <c:pt idx="98">
                  <c:v>38131</c:v>
                </c:pt>
                <c:pt idx="99">
                  <c:v>38132</c:v>
                </c:pt>
                <c:pt idx="100">
                  <c:v>38133</c:v>
                </c:pt>
                <c:pt idx="101">
                  <c:v>38134</c:v>
                </c:pt>
                <c:pt idx="102">
                  <c:v>38135</c:v>
                </c:pt>
                <c:pt idx="103">
                  <c:v>38139</c:v>
                </c:pt>
                <c:pt idx="104">
                  <c:v>38140</c:v>
                </c:pt>
                <c:pt idx="105">
                  <c:v>38141</c:v>
                </c:pt>
                <c:pt idx="106">
                  <c:v>38142</c:v>
                </c:pt>
                <c:pt idx="107">
                  <c:v>38145</c:v>
                </c:pt>
                <c:pt idx="108">
                  <c:v>38146</c:v>
                </c:pt>
                <c:pt idx="109">
                  <c:v>38147</c:v>
                </c:pt>
                <c:pt idx="110">
                  <c:v>38148</c:v>
                </c:pt>
                <c:pt idx="111">
                  <c:v>38152</c:v>
                </c:pt>
                <c:pt idx="112">
                  <c:v>38153</c:v>
                </c:pt>
                <c:pt idx="113">
                  <c:v>38154</c:v>
                </c:pt>
                <c:pt idx="114">
                  <c:v>38155</c:v>
                </c:pt>
                <c:pt idx="115">
                  <c:v>38156</c:v>
                </c:pt>
                <c:pt idx="116">
                  <c:v>38159</c:v>
                </c:pt>
                <c:pt idx="117">
                  <c:v>38160</c:v>
                </c:pt>
                <c:pt idx="118">
                  <c:v>38161</c:v>
                </c:pt>
                <c:pt idx="119">
                  <c:v>38162</c:v>
                </c:pt>
                <c:pt idx="120">
                  <c:v>38163</c:v>
                </c:pt>
                <c:pt idx="121">
                  <c:v>38166</c:v>
                </c:pt>
                <c:pt idx="122">
                  <c:v>38167</c:v>
                </c:pt>
                <c:pt idx="123">
                  <c:v>38168</c:v>
                </c:pt>
                <c:pt idx="124">
                  <c:v>38169</c:v>
                </c:pt>
                <c:pt idx="125">
                  <c:v>38170</c:v>
                </c:pt>
                <c:pt idx="126">
                  <c:v>38174</c:v>
                </c:pt>
                <c:pt idx="127">
                  <c:v>38175</c:v>
                </c:pt>
                <c:pt idx="128">
                  <c:v>38176</c:v>
                </c:pt>
                <c:pt idx="129">
                  <c:v>38177</c:v>
                </c:pt>
                <c:pt idx="130">
                  <c:v>38180</c:v>
                </c:pt>
                <c:pt idx="131">
                  <c:v>38181</c:v>
                </c:pt>
                <c:pt idx="132">
                  <c:v>38182</c:v>
                </c:pt>
                <c:pt idx="133">
                  <c:v>38183</c:v>
                </c:pt>
                <c:pt idx="134">
                  <c:v>38184</c:v>
                </c:pt>
                <c:pt idx="135">
                  <c:v>38187</c:v>
                </c:pt>
                <c:pt idx="136">
                  <c:v>38188</c:v>
                </c:pt>
                <c:pt idx="137">
                  <c:v>38189</c:v>
                </c:pt>
                <c:pt idx="138">
                  <c:v>38190</c:v>
                </c:pt>
                <c:pt idx="139">
                  <c:v>38191</c:v>
                </c:pt>
                <c:pt idx="140">
                  <c:v>38194</c:v>
                </c:pt>
                <c:pt idx="141">
                  <c:v>38195</c:v>
                </c:pt>
                <c:pt idx="142">
                  <c:v>38196</c:v>
                </c:pt>
                <c:pt idx="143">
                  <c:v>38197</c:v>
                </c:pt>
                <c:pt idx="144">
                  <c:v>38198</c:v>
                </c:pt>
                <c:pt idx="145">
                  <c:v>38201</c:v>
                </c:pt>
                <c:pt idx="146">
                  <c:v>38202</c:v>
                </c:pt>
                <c:pt idx="147">
                  <c:v>38203</c:v>
                </c:pt>
                <c:pt idx="148">
                  <c:v>38204</c:v>
                </c:pt>
                <c:pt idx="149">
                  <c:v>38205</c:v>
                </c:pt>
                <c:pt idx="150">
                  <c:v>38208</c:v>
                </c:pt>
                <c:pt idx="151">
                  <c:v>38209</c:v>
                </c:pt>
                <c:pt idx="152">
                  <c:v>38210</c:v>
                </c:pt>
                <c:pt idx="153">
                  <c:v>38211</c:v>
                </c:pt>
                <c:pt idx="154">
                  <c:v>38212</c:v>
                </c:pt>
                <c:pt idx="155">
                  <c:v>38215</c:v>
                </c:pt>
                <c:pt idx="156">
                  <c:v>38216</c:v>
                </c:pt>
                <c:pt idx="157">
                  <c:v>38217</c:v>
                </c:pt>
                <c:pt idx="158">
                  <c:v>38218</c:v>
                </c:pt>
                <c:pt idx="159">
                  <c:v>38219</c:v>
                </c:pt>
                <c:pt idx="160">
                  <c:v>38222</c:v>
                </c:pt>
                <c:pt idx="161">
                  <c:v>38223</c:v>
                </c:pt>
                <c:pt idx="162">
                  <c:v>38224</c:v>
                </c:pt>
                <c:pt idx="163">
                  <c:v>38225</c:v>
                </c:pt>
                <c:pt idx="164">
                  <c:v>38226</c:v>
                </c:pt>
                <c:pt idx="165">
                  <c:v>38229</c:v>
                </c:pt>
                <c:pt idx="166">
                  <c:v>38230</c:v>
                </c:pt>
                <c:pt idx="167">
                  <c:v>38231</c:v>
                </c:pt>
                <c:pt idx="168">
                  <c:v>38232</c:v>
                </c:pt>
                <c:pt idx="169">
                  <c:v>38233</c:v>
                </c:pt>
                <c:pt idx="170">
                  <c:v>38237</c:v>
                </c:pt>
                <c:pt idx="171">
                  <c:v>38238</c:v>
                </c:pt>
                <c:pt idx="172">
                  <c:v>38239</c:v>
                </c:pt>
                <c:pt idx="173">
                  <c:v>38240</c:v>
                </c:pt>
                <c:pt idx="174">
                  <c:v>38243</c:v>
                </c:pt>
                <c:pt idx="175">
                  <c:v>38244</c:v>
                </c:pt>
                <c:pt idx="176">
                  <c:v>38245</c:v>
                </c:pt>
                <c:pt idx="177">
                  <c:v>38246</c:v>
                </c:pt>
                <c:pt idx="178">
                  <c:v>38247</c:v>
                </c:pt>
                <c:pt idx="179">
                  <c:v>38250</c:v>
                </c:pt>
                <c:pt idx="180">
                  <c:v>38251</c:v>
                </c:pt>
                <c:pt idx="181">
                  <c:v>38252</c:v>
                </c:pt>
                <c:pt idx="182">
                  <c:v>38253</c:v>
                </c:pt>
                <c:pt idx="183">
                  <c:v>38254</c:v>
                </c:pt>
                <c:pt idx="184">
                  <c:v>38257</c:v>
                </c:pt>
                <c:pt idx="185">
                  <c:v>38258</c:v>
                </c:pt>
                <c:pt idx="186">
                  <c:v>38259</c:v>
                </c:pt>
                <c:pt idx="187">
                  <c:v>38260</c:v>
                </c:pt>
                <c:pt idx="188">
                  <c:v>38261</c:v>
                </c:pt>
                <c:pt idx="189">
                  <c:v>38264</c:v>
                </c:pt>
                <c:pt idx="190">
                  <c:v>38265</c:v>
                </c:pt>
                <c:pt idx="191">
                  <c:v>38266</c:v>
                </c:pt>
                <c:pt idx="192">
                  <c:v>38267</c:v>
                </c:pt>
                <c:pt idx="193">
                  <c:v>38268</c:v>
                </c:pt>
                <c:pt idx="194">
                  <c:v>38271</c:v>
                </c:pt>
                <c:pt idx="195">
                  <c:v>38272</c:v>
                </c:pt>
                <c:pt idx="196">
                  <c:v>38273</c:v>
                </c:pt>
                <c:pt idx="197">
                  <c:v>38274</c:v>
                </c:pt>
                <c:pt idx="198">
                  <c:v>38275</c:v>
                </c:pt>
                <c:pt idx="199">
                  <c:v>38278</c:v>
                </c:pt>
                <c:pt idx="200">
                  <c:v>38279</c:v>
                </c:pt>
                <c:pt idx="201">
                  <c:v>38280</c:v>
                </c:pt>
                <c:pt idx="202">
                  <c:v>38281</c:v>
                </c:pt>
                <c:pt idx="203">
                  <c:v>38282</c:v>
                </c:pt>
                <c:pt idx="204">
                  <c:v>38285</c:v>
                </c:pt>
                <c:pt idx="205">
                  <c:v>38286</c:v>
                </c:pt>
                <c:pt idx="206">
                  <c:v>38287</c:v>
                </c:pt>
                <c:pt idx="207">
                  <c:v>38288</c:v>
                </c:pt>
                <c:pt idx="208">
                  <c:v>38289</c:v>
                </c:pt>
                <c:pt idx="209">
                  <c:v>38292</c:v>
                </c:pt>
                <c:pt idx="210">
                  <c:v>38293</c:v>
                </c:pt>
                <c:pt idx="211">
                  <c:v>38294</c:v>
                </c:pt>
                <c:pt idx="212">
                  <c:v>38295</c:v>
                </c:pt>
                <c:pt idx="213">
                  <c:v>38296</c:v>
                </c:pt>
                <c:pt idx="214">
                  <c:v>38299</c:v>
                </c:pt>
                <c:pt idx="215">
                  <c:v>38300</c:v>
                </c:pt>
                <c:pt idx="216">
                  <c:v>38301</c:v>
                </c:pt>
                <c:pt idx="217">
                  <c:v>38302</c:v>
                </c:pt>
                <c:pt idx="218">
                  <c:v>38303</c:v>
                </c:pt>
                <c:pt idx="219">
                  <c:v>38306</c:v>
                </c:pt>
                <c:pt idx="220">
                  <c:v>38307</c:v>
                </c:pt>
                <c:pt idx="221">
                  <c:v>38308</c:v>
                </c:pt>
                <c:pt idx="222">
                  <c:v>38309</c:v>
                </c:pt>
                <c:pt idx="223">
                  <c:v>38310</c:v>
                </c:pt>
                <c:pt idx="224">
                  <c:v>38313</c:v>
                </c:pt>
                <c:pt idx="225">
                  <c:v>38314</c:v>
                </c:pt>
                <c:pt idx="226">
                  <c:v>38315</c:v>
                </c:pt>
                <c:pt idx="227">
                  <c:v>38317</c:v>
                </c:pt>
                <c:pt idx="228">
                  <c:v>38320</c:v>
                </c:pt>
                <c:pt idx="229">
                  <c:v>38321</c:v>
                </c:pt>
                <c:pt idx="230">
                  <c:v>38322</c:v>
                </c:pt>
                <c:pt idx="231">
                  <c:v>38323</c:v>
                </c:pt>
                <c:pt idx="232">
                  <c:v>38324</c:v>
                </c:pt>
                <c:pt idx="233">
                  <c:v>38327</c:v>
                </c:pt>
                <c:pt idx="234">
                  <c:v>38328</c:v>
                </c:pt>
                <c:pt idx="235">
                  <c:v>38329</c:v>
                </c:pt>
                <c:pt idx="236">
                  <c:v>38330</c:v>
                </c:pt>
                <c:pt idx="237">
                  <c:v>38331</c:v>
                </c:pt>
                <c:pt idx="238">
                  <c:v>38334</c:v>
                </c:pt>
                <c:pt idx="239">
                  <c:v>38335</c:v>
                </c:pt>
                <c:pt idx="240">
                  <c:v>38336</c:v>
                </c:pt>
                <c:pt idx="241">
                  <c:v>38337</c:v>
                </c:pt>
                <c:pt idx="242">
                  <c:v>38338</c:v>
                </c:pt>
                <c:pt idx="243">
                  <c:v>38341</c:v>
                </c:pt>
                <c:pt idx="244">
                  <c:v>38342</c:v>
                </c:pt>
                <c:pt idx="245">
                  <c:v>38343</c:v>
                </c:pt>
                <c:pt idx="246">
                  <c:v>38344</c:v>
                </c:pt>
                <c:pt idx="247">
                  <c:v>38348</c:v>
                </c:pt>
                <c:pt idx="248">
                  <c:v>38349</c:v>
                </c:pt>
                <c:pt idx="249">
                  <c:v>38350</c:v>
                </c:pt>
                <c:pt idx="250">
                  <c:v>38351</c:v>
                </c:pt>
                <c:pt idx="251">
                  <c:v>38352</c:v>
                </c:pt>
                <c:pt idx="252">
                  <c:v>38355</c:v>
                </c:pt>
                <c:pt idx="253">
                  <c:v>38356</c:v>
                </c:pt>
                <c:pt idx="254">
                  <c:v>38357</c:v>
                </c:pt>
                <c:pt idx="255">
                  <c:v>38358</c:v>
                </c:pt>
                <c:pt idx="256">
                  <c:v>38359</c:v>
                </c:pt>
                <c:pt idx="257">
                  <c:v>38362</c:v>
                </c:pt>
                <c:pt idx="258">
                  <c:v>38363</c:v>
                </c:pt>
                <c:pt idx="259">
                  <c:v>38364</c:v>
                </c:pt>
                <c:pt idx="260">
                  <c:v>38365</c:v>
                </c:pt>
                <c:pt idx="261">
                  <c:v>38366</c:v>
                </c:pt>
                <c:pt idx="262">
                  <c:v>38370</c:v>
                </c:pt>
                <c:pt idx="263">
                  <c:v>38371</c:v>
                </c:pt>
                <c:pt idx="264">
                  <c:v>38372</c:v>
                </c:pt>
                <c:pt idx="265">
                  <c:v>38373</c:v>
                </c:pt>
                <c:pt idx="266">
                  <c:v>38376</c:v>
                </c:pt>
                <c:pt idx="267">
                  <c:v>38377</c:v>
                </c:pt>
                <c:pt idx="268">
                  <c:v>38378</c:v>
                </c:pt>
                <c:pt idx="269">
                  <c:v>38379</c:v>
                </c:pt>
                <c:pt idx="270">
                  <c:v>38380</c:v>
                </c:pt>
                <c:pt idx="271">
                  <c:v>38383</c:v>
                </c:pt>
                <c:pt idx="272">
                  <c:v>38384</c:v>
                </c:pt>
                <c:pt idx="273">
                  <c:v>38385</c:v>
                </c:pt>
                <c:pt idx="274">
                  <c:v>38386</c:v>
                </c:pt>
                <c:pt idx="275">
                  <c:v>38387</c:v>
                </c:pt>
                <c:pt idx="276">
                  <c:v>38390</c:v>
                </c:pt>
                <c:pt idx="277">
                  <c:v>38391</c:v>
                </c:pt>
                <c:pt idx="278">
                  <c:v>38392</c:v>
                </c:pt>
                <c:pt idx="279">
                  <c:v>38393</c:v>
                </c:pt>
                <c:pt idx="280">
                  <c:v>38394</c:v>
                </c:pt>
                <c:pt idx="281">
                  <c:v>38397</c:v>
                </c:pt>
                <c:pt idx="282">
                  <c:v>38398</c:v>
                </c:pt>
                <c:pt idx="283">
                  <c:v>38399</c:v>
                </c:pt>
                <c:pt idx="284">
                  <c:v>38400</c:v>
                </c:pt>
                <c:pt idx="285">
                  <c:v>38401</c:v>
                </c:pt>
                <c:pt idx="286">
                  <c:v>38405</c:v>
                </c:pt>
                <c:pt idx="287">
                  <c:v>38406</c:v>
                </c:pt>
                <c:pt idx="288">
                  <c:v>38407</c:v>
                </c:pt>
                <c:pt idx="289">
                  <c:v>38408</c:v>
                </c:pt>
                <c:pt idx="290">
                  <c:v>38411</c:v>
                </c:pt>
                <c:pt idx="291">
                  <c:v>38412</c:v>
                </c:pt>
                <c:pt idx="292">
                  <c:v>38413</c:v>
                </c:pt>
                <c:pt idx="293">
                  <c:v>38414</c:v>
                </c:pt>
                <c:pt idx="294">
                  <c:v>38415</c:v>
                </c:pt>
                <c:pt idx="295">
                  <c:v>38418</c:v>
                </c:pt>
                <c:pt idx="296">
                  <c:v>38419</c:v>
                </c:pt>
                <c:pt idx="297">
                  <c:v>38420</c:v>
                </c:pt>
                <c:pt idx="298">
                  <c:v>38421</c:v>
                </c:pt>
                <c:pt idx="299">
                  <c:v>38422</c:v>
                </c:pt>
                <c:pt idx="300">
                  <c:v>38425</c:v>
                </c:pt>
                <c:pt idx="301">
                  <c:v>38426</c:v>
                </c:pt>
                <c:pt idx="302">
                  <c:v>38427</c:v>
                </c:pt>
                <c:pt idx="303">
                  <c:v>38428</c:v>
                </c:pt>
                <c:pt idx="304">
                  <c:v>38429</c:v>
                </c:pt>
                <c:pt idx="305">
                  <c:v>38432</c:v>
                </c:pt>
                <c:pt idx="306">
                  <c:v>38433</c:v>
                </c:pt>
                <c:pt idx="307">
                  <c:v>38434</c:v>
                </c:pt>
                <c:pt idx="308">
                  <c:v>38435</c:v>
                </c:pt>
                <c:pt idx="309">
                  <c:v>38439</c:v>
                </c:pt>
                <c:pt idx="310">
                  <c:v>38440</c:v>
                </c:pt>
                <c:pt idx="311">
                  <c:v>38441</c:v>
                </c:pt>
                <c:pt idx="312">
                  <c:v>38442</c:v>
                </c:pt>
                <c:pt idx="313">
                  <c:v>38443</c:v>
                </c:pt>
                <c:pt idx="314">
                  <c:v>38446</c:v>
                </c:pt>
                <c:pt idx="315">
                  <c:v>38447</c:v>
                </c:pt>
                <c:pt idx="316">
                  <c:v>38448</c:v>
                </c:pt>
                <c:pt idx="317">
                  <c:v>38449</c:v>
                </c:pt>
                <c:pt idx="318">
                  <c:v>38450</c:v>
                </c:pt>
                <c:pt idx="319">
                  <c:v>38453</c:v>
                </c:pt>
                <c:pt idx="320">
                  <c:v>38454</c:v>
                </c:pt>
                <c:pt idx="321">
                  <c:v>38455</c:v>
                </c:pt>
                <c:pt idx="322">
                  <c:v>38456</c:v>
                </c:pt>
                <c:pt idx="323">
                  <c:v>38457</c:v>
                </c:pt>
                <c:pt idx="324">
                  <c:v>38460</c:v>
                </c:pt>
                <c:pt idx="325">
                  <c:v>38461</c:v>
                </c:pt>
                <c:pt idx="326">
                  <c:v>38462</c:v>
                </c:pt>
                <c:pt idx="327">
                  <c:v>38463</c:v>
                </c:pt>
                <c:pt idx="328">
                  <c:v>38464</c:v>
                </c:pt>
                <c:pt idx="329">
                  <c:v>38467</c:v>
                </c:pt>
                <c:pt idx="330">
                  <c:v>38468</c:v>
                </c:pt>
                <c:pt idx="331">
                  <c:v>38469</c:v>
                </c:pt>
                <c:pt idx="332">
                  <c:v>38470</c:v>
                </c:pt>
                <c:pt idx="333">
                  <c:v>38471</c:v>
                </c:pt>
                <c:pt idx="334">
                  <c:v>38474</c:v>
                </c:pt>
                <c:pt idx="335">
                  <c:v>38475</c:v>
                </c:pt>
                <c:pt idx="336">
                  <c:v>38476</c:v>
                </c:pt>
                <c:pt idx="337">
                  <c:v>38477</c:v>
                </c:pt>
                <c:pt idx="338">
                  <c:v>38478</c:v>
                </c:pt>
                <c:pt idx="339">
                  <c:v>38481</c:v>
                </c:pt>
                <c:pt idx="340">
                  <c:v>38482</c:v>
                </c:pt>
                <c:pt idx="341">
                  <c:v>38483</c:v>
                </c:pt>
                <c:pt idx="342">
                  <c:v>38484</c:v>
                </c:pt>
                <c:pt idx="343">
                  <c:v>38485</c:v>
                </c:pt>
                <c:pt idx="344">
                  <c:v>38488</c:v>
                </c:pt>
                <c:pt idx="345">
                  <c:v>38489</c:v>
                </c:pt>
                <c:pt idx="346">
                  <c:v>38490</c:v>
                </c:pt>
                <c:pt idx="347">
                  <c:v>38491</c:v>
                </c:pt>
                <c:pt idx="348">
                  <c:v>38492</c:v>
                </c:pt>
                <c:pt idx="349">
                  <c:v>38495</c:v>
                </c:pt>
                <c:pt idx="350">
                  <c:v>38496</c:v>
                </c:pt>
                <c:pt idx="351">
                  <c:v>38497</c:v>
                </c:pt>
                <c:pt idx="352">
                  <c:v>38498</c:v>
                </c:pt>
                <c:pt idx="353">
                  <c:v>38499</c:v>
                </c:pt>
                <c:pt idx="354">
                  <c:v>38503</c:v>
                </c:pt>
                <c:pt idx="355">
                  <c:v>38504</c:v>
                </c:pt>
                <c:pt idx="356">
                  <c:v>38505</c:v>
                </c:pt>
                <c:pt idx="357">
                  <c:v>38506</c:v>
                </c:pt>
                <c:pt idx="358">
                  <c:v>38509</c:v>
                </c:pt>
                <c:pt idx="359">
                  <c:v>38510</c:v>
                </c:pt>
                <c:pt idx="360">
                  <c:v>38511</c:v>
                </c:pt>
                <c:pt idx="361">
                  <c:v>38512</c:v>
                </c:pt>
                <c:pt idx="362">
                  <c:v>38513</c:v>
                </c:pt>
                <c:pt idx="363">
                  <c:v>38516</c:v>
                </c:pt>
                <c:pt idx="364">
                  <c:v>38517</c:v>
                </c:pt>
                <c:pt idx="365">
                  <c:v>38518</c:v>
                </c:pt>
                <c:pt idx="366">
                  <c:v>38519</c:v>
                </c:pt>
                <c:pt idx="367">
                  <c:v>38520</c:v>
                </c:pt>
                <c:pt idx="368">
                  <c:v>38523</c:v>
                </c:pt>
                <c:pt idx="369">
                  <c:v>38524</c:v>
                </c:pt>
                <c:pt idx="370">
                  <c:v>38525</c:v>
                </c:pt>
                <c:pt idx="371">
                  <c:v>38526</c:v>
                </c:pt>
                <c:pt idx="372">
                  <c:v>38527</c:v>
                </c:pt>
                <c:pt idx="373">
                  <c:v>38530</c:v>
                </c:pt>
                <c:pt idx="374">
                  <c:v>38531</c:v>
                </c:pt>
                <c:pt idx="375">
                  <c:v>38532</c:v>
                </c:pt>
                <c:pt idx="376">
                  <c:v>38533</c:v>
                </c:pt>
                <c:pt idx="377">
                  <c:v>38534</c:v>
                </c:pt>
                <c:pt idx="378">
                  <c:v>38538</c:v>
                </c:pt>
                <c:pt idx="379">
                  <c:v>38539</c:v>
                </c:pt>
                <c:pt idx="380">
                  <c:v>38540</c:v>
                </c:pt>
                <c:pt idx="381">
                  <c:v>38541</c:v>
                </c:pt>
                <c:pt idx="382">
                  <c:v>38544</c:v>
                </c:pt>
                <c:pt idx="383">
                  <c:v>38545</c:v>
                </c:pt>
                <c:pt idx="384">
                  <c:v>38546</c:v>
                </c:pt>
                <c:pt idx="385">
                  <c:v>38547</c:v>
                </c:pt>
                <c:pt idx="386">
                  <c:v>38548</c:v>
                </c:pt>
                <c:pt idx="387">
                  <c:v>38551</c:v>
                </c:pt>
                <c:pt idx="388">
                  <c:v>38552</c:v>
                </c:pt>
                <c:pt idx="389">
                  <c:v>38553</c:v>
                </c:pt>
                <c:pt idx="390">
                  <c:v>38554</c:v>
                </c:pt>
                <c:pt idx="391">
                  <c:v>38555</c:v>
                </c:pt>
                <c:pt idx="392">
                  <c:v>38558</c:v>
                </c:pt>
                <c:pt idx="393">
                  <c:v>38559</c:v>
                </c:pt>
                <c:pt idx="394">
                  <c:v>38560</c:v>
                </c:pt>
                <c:pt idx="395">
                  <c:v>38561</c:v>
                </c:pt>
                <c:pt idx="396">
                  <c:v>38562</c:v>
                </c:pt>
                <c:pt idx="397">
                  <c:v>38565</c:v>
                </c:pt>
                <c:pt idx="398">
                  <c:v>38566</c:v>
                </c:pt>
                <c:pt idx="399">
                  <c:v>38567</c:v>
                </c:pt>
                <c:pt idx="400">
                  <c:v>38568</c:v>
                </c:pt>
                <c:pt idx="401">
                  <c:v>38569</c:v>
                </c:pt>
                <c:pt idx="402">
                  <c:v>38572</c:v>
                </c:pt>
                <c:pt idx="403">
                  <c:v>38573</c:v>
                </c:pt>
                <c:pt idx="404">
                  <c:v>38574</c:v>
                </c:pt>
                <c:pt idx="405">
                  <c:v>38575</c:v>
                </c:pt>
                <c:pt idx="406">
                  <c:v>38576</c:v>
                </c:pt>
                <c:pt idx="407">
                  <c:v>38579</c:v>
                </c:pt>
                <c:pt idx="408">
                  <c:v>38580</c:v>
                </c:pt>
                <c:pt idx="409">
                  <c:v>38581</c:v>
                </c:pt>
                <c:pt idx="410">
                  <c:v>38582</c:v>
                </c:pt>
                <c:pt idx="411">
                  <c:v>38583</c:v>
                </c:pt>
                <c:pt idx="412">
                  <c:v>38586</c:v>
                </c:pt>
                <c:pt idx="413">
                  <c:v>38587</c:v>
                </c:pt>
                <c:pt idx="414">
                  <c:v>38588</c:v>
                </c:pt>
                <c:pt idx="415">
                  <c:v>38589</c:v>
                </c:pt>
                <c:pt idx="416">
                  <c:v>38590</c:v>
                </c:pt>
                <c:pt idx="417">
                  <c:v>38593</c:v>
                </c:pt>
                <c:pt idx="418">
                  <c:v>38594</c:v>
                </c:pt>
                <c:pt idx="419">
                  <c:v>38595</c:v>
                </c:pt>
                <c:pt idx="420">
                  <c:v>38596</c:v>
                </c:pt>
                <c:pt idx="421">
                  <c:v>38597</c:v>
                </c:pt>
                <c:pt idx="422">
                  <c:v>38601</c:v>
                </c:pt>
                <c:pt idx="423">
                  <c:v>38602</c:v>
                </c:pt>
                <c:pt idx="424">
                  <c:v>38603</c:v>
                </c:pt>
                <c:pt idx="425">
                  <c:v>38604</c:v>
                </c:pt>
                <c:pt idx="426">
                  <c:v>38607</c:v>
                </c:pt>
                <c:pt idx="427">
                  <c:v>38608</c:v>
                </c:pt>
                <c:pt idx="428">
                  <c:v>38609</c:v>
                </c:pt>
                <c:pt idx="429">
                  <c:v>38610</c:v>
                </c:pt>
                <c:pt idx="430">
                  <c:v>38611</c:v>
                </c:pt>
                <c:pt idx="431">
                  <c:v>38614</c:v>
                </c:pt>
                <c:pt idx="432">
                  <c:v>38615</c:v>
                </c:pt>
                <c:pt idx="433">
                  <c:v>38616</c:v>
                </c:pt>
                <c:pt idx="434">
                  <c:v>38617</c:v>
                </c:pt>
                <c:pt idx="435">
                  <c:v>38618</c:v>
                </c:pt>
                <c:pt idx="436">
                  <c:v>38621</c:v>
                </c:pt>
                <c:pt idx="437">
                  <c:v>38622</c:v>
                </c:pt>
                <c:pt idx="438">
                  <c:v>38623</c:v>
                </c:pt>
                <c:pt idx="439">
                  <c:v>38624</c:v>
                </c:pt>
                <c:pt idx="440">
                  <c:v>38625</c:v>
                </c:pt>
                <c:pt idx="441">
                  <c:v>38628</c:v>
                </c:pt>
                <c:pt idx="442">
                  <c:v>38629</c:v>
                </c:pt>
                <c:pt idx="443">
                  <c:v>38630</c:v>
                </c:pt>
                <c:pt idx="444">
                  <c:v>38631</c:v>
                </c:pt>
                <c:pt idx="445">
                  <c:v>38632</c:v>
                </c:pt>
                <c:pt idx="446">
                  <c:v>38635</c:v>
                </c:pt>
                <c:pt idx="447">
                  <c:v>38636</c:v>
                </c:pt>
                <c:pt idx="448">
                  <c:v>38637</c:v>
                </c:pt>
                <c:pt idx="449">
                  <c:v>38638</c:v>
                </c:pt>
                <c:pt idx="450">
                  <c:v>38639</c:v>
                </c:pt>
                <c:pt idx="451">
                  <c:v>38642</c:v>
                </c:pt>
                <c:pt idx="452">
                  <c:v>38643</c:v>
                </c:pt>
                <c:pt idx="453">
                  <c:v>38644</c:v>
                </c:pt>
                <c:pt idx="454">
                  <c:v>38645</c:v>
                </c:pt>
                <c:pt idx="455">
                  <c:v>38646</c:v>
                </c:pt>
                <c:pt idx="456">
                  <c:v>38649</c:v>
                </c:pt>
                <c:pt idx="457">
                  <c:v>38650</c:v>
                </c:pt>
                <c:pt idx="458">
                  <c:v>38651</c:v>
                </c:pt>
                <c:pt idx="459">
                  <c:v>38652</c:v>
                </c:pt>
                <c:pt idx="460">
                  <c:v>38653</c:v>
                </c:pt>
                <c:pt idx="461">
                  <c:v>38656</c:v>
                </c:pt>
                <c:pt idx="462">
                  <c:v>38657</c:v>
                </c:pt>
                <c:pt idx="463">
                  <c:v>38658</c:v>
                </c:pt>
                <c:pt idx="464">
                  <c:v>38659</c:v>
                </c:pt>
                <c:pt idx="465">
                  <c:v>38660</c:v>
                </c:pt>
                <c:pt idx="466">
                  <c:v>38663</c:v>
                </c:pt>
                <c:pt idx="467">
                  <c:v>38664</c:v>
                </c:pt>
                <c:pt idx="468">
                  <c:v>38665</c:v>
                </c:pt>
                <c:pt idx="469">
                  <c:v>38666</c:v>
                </c:pt>
                <c:pt idx="470">
                  <c:v>38667</c:v>
                </c:pt>
                <c:pt idx="471">
                  <c:v>38670</c:v>
                </c:pt>
                <c:pt idx="472">
                  <c:v>38671</c:v>
                </c:pt>
                <c:pt idx="473">
                  <c:v>38672</c:v>
                </c:pt>
                <c:pt idx="474">
                  <c:v>38673</c:v>
                </c:pt>
                <c:pt idx="475">
                  <c:v>38674</c:v>
                </c:pt>
                <c:pt idx="476">
                  <c:v>38677</c:v>
                </c:pt>
                <c:pt idx="477">
                  <c:v>38678</c:v>
                </c:pt>
                <c:pt idx="478">
                  <c:v>38679</c:v>
                </c:pt>
                <c:pt idx="479">
                  <c:v>38681</c:v>
                </c:pt>
                <c:pt idx="480">
                  <c:v>38684</c:v>
                </c:pt>
                <c:pt idx="481">
                  <c:v>38685</c:v>
                </c:pt>
                <c:pt idx="482">
                  <c:v>38686</c:v>
                </c:pt>
                <c:pt idx="483">
                  <c:v>38687</c:v>
                </c:pt>
                <c:pt idx="484">
                  <c:v>38688</c:v>
                </c:pt>
                <c:pt idx="485">
                  <c:v>38691</c:v>
                </c:pt>
                <c:pt idx="486">
                  <c:v>38692</c:v>
                </c:pt>
                <c:pt idx="487">
                  <c:v>38693</c:v>
                </c:pt>
                <c:pt idx="488">
                  <c:v>38694</c:v>
                </c:pt>
                <c:pt idx="489">
                  <c:v>38695</c:v>
                </c:pt>
                <c:pt idx="490">
                  <c:v>38698</c:v>
                </c:pt>
                <c:pt idx="491">
                  <c:v>38699</c:v>
                </c:pt>
                <c:pt idx="492">
                  <c:v>38700</c:v>
                </c:pt>
                <c:pt idx="493">
                  <c:v>38701</c:v>
                </c:pt>
                <c:pt idx="494">
                  <c:v>38702</c:v>
                </c:pt>
                <c:pt idx="495">
                  <c:v>38705</c:v>
                </c:pt>
                <c:pt idx="496">
                  <c:v>38706</c:v>
                </c:pt>
                <c:pt idx="497">
                  <c:v>38707</c:v>
                </c:pt>
                <c:pt idx="498">
                  <c:v>38708</c:v>
                </c:pt>
                <c:pt idx="499">
                  <c:v>38709</c:v>
                </c:pt>
                <c:pt idx="500">
                  <c:v>38713</c:v>
                </c:pt>
                <c:pt idx="501">
                  <c:v>38714</c:v>
                </c:pt>
                <c:pt idx="502">
                  <c:v>38715</c:v>
                </c:pt>
                <c:pt idx="503">
                  <c:v>38716</c:v>
                </c:pt>
                <c:pt idx="504">
                  <c:v>38720</c:v>
                </c:pt>
                <c:pt idx="505">
                  <c:v>38721</c:v>
                </c:pt>
                <c:pt idx="506">
                  <c:v>38722</c:v>
                </c:pt>
                <c:pt idx="507">
                  <c:v>38723</c:v>
                </c:pt>
                <c:pt idx="508">
                  <c:v>38726</c:v>
                </c:pt>
                <c:pt idx="509">
                  <c:v>38727</c:v>
                </c:pt>
                <c:pt idx="510">
                  <c:v>38728</c:v>
                </c:pt>
                <c:pt idx="511">
                  <c:v>38729</c:v>
                </c:pt>
                <c:pt idx="512">
                  <c:v>38730</c:v>
                </c:pt>
                <c:pt idx="513">
                  <c:v>38734</c:v>
                </c:pt>
                <c:pt idx="514">
                  <c:v>38735</c:v>
                </c:pt>
                <c:pt idx="515">
                  <c:v>38736</c:v>
                </c:pt>
                <c:pt idx="516">
                  <c:v>38737</c:v>
                </c:pt>
                <c:pt idx="517">
                  <c:v>38740</c:v>
                </c:pt>
                <c:pt idx="518">
                  <c:v>38741</c:v>
                </c:pt>
                <c:pt idx="519">
                  <c:v>38742</c:v>
                </c:pt>
                <c:pt idx="520">
                  <c:v>38743</c:v>
                </c:pt>
                <c:pt idx="521">
                  <c:v>38744</c:v>
                </c:pt>
                <c:pt idx="522">
                  <c:v>38747</c:v>
                </c:pt>
                <c:pt idx="523">
                  <c:v>38748</c:v>
                </c:pt>
                <c:pt idx="524">
                  <c:v>38749</c:v>
                </c:pt>
                <c:pt idx="525">
                  <c:v>38750</c:v>
                </c:pt>
                <c:pt idx="526">
                  <c:v>38751</c:v>
                </c:pt>
                <c:pt idx="527">
                  <c:v>38754</c:v>
                </c:pt>
                <c:pt idx="528">
                  <c:v>38755</c:v>
                </c:pt>
                <c:pt idx="529">
                  <c:v>38756</c:v>
                </c:pt>
                <c:pt idx="530">
                  <c:v>38757</c:v>
                </c:pt>
                <c:pt idx="531">
                  <c:v>38758</c:v>
                </c:pt>
                <c:pt idx="532">
                  <c:v>38761</c:v>
                </c:pt>
                <c:pt idx="533">
                  <c:v>38762</c:v>
                </c:pt>
                <c:pt idx="534">
                  <c:v>38763</c:v>
                </c:pt>
                <c:pt idx="535">
                  <c:v>38764</c:v>
                </c:pt>
                <c:pt idx="536">
                  <c:v>38765</c:v>
                </c:pt>
                <c:pt idx="537">
                  <c:v>38769</c:v>
                </c:pt>
                <c:pt idx="538">
                  <c:v>38770</c:v>
                </c:pt>
                <c:pt idx="539">
                  <c:v>38771</c:v>
                </c:pt>
                <c:pt idx="540">
                  <c:v>38772</c:v>
                </c:pt>
                <c:pt idx="541">
                  <c:v>38775</c:v>
                </c:pt>
                <c:pt idx="542">
                  <c:v>38776</c:v>
                </c:pt>
                <c:pt idx="543">
                  <c:v>38777</c:v>
                </c:pt>
                <c:pt idx="544">
                  <c:v>38778</c:v>
                </c:pt>
                <c:pt idx="545">
                  <c:v>38779</c:v>
                </c:pt>
                <c:pt idx="546">
                  <c:v>38782</c:v>
                </c:pt>
                <c:pt idx="547">
                  <c:v>38783</c:v>
                </c:pt>
                <c:pt idx="548">
                  <c:v>38784</c:v>
                </c:pt>
                <c:pt idx="549">
                  <c:v>38785</c:v>
                </c:pt>
                <c:pt idx="550">
                  <c:v>38786</c:v>
                </c:pt>
                <c:pt idx="551">
                  <c:v>38789</c:v>
                </c:pt>
                <c:pt idx="552">
                  <c:v>38790</c:v>
                </c:pt>
                <c:pt idx="553">
                  <c:v>38791</c:v>
                </c:pt>
                <c:pt idx="554">
                  <c:v>38792</c:v>
                </c:pt>
                <c:pt idx="555">
                  <c:v>38793</c:v>
                </c:pt>
                <c:pt idx="556">
                  <c:v>38796</c:v>
                </c:pt>
                <c:pt idx="557">
                  <c:v>38797</c:v>
                </c:pt>
                <c:pt idx="558">
                  <c:v>38798</c:v>
                </c:pt>
                <c:pt idx="559">
                  <c:v>38799</c:v>
                </c:pt>
                <c:pt idx="560">
                  <c:v>38800</c:v>
                </c:pt>
                <c:pt idx="561">
                  <c:v>38803</c:v>
                </c:pt>
                <c:pt idx="562">
                  <c:v>38804</c:v>
                </c:pt>
                <c:pt idx="563">
                  <c:v>38805</c:v>
                </c:pt>
                <c:pt idx="564">
                  <c:v>38806</c:v>
                </c:pt>
                <c:pt idx="565">
                  <c:v>38807</c:v>
                </c:pt>
                <c:pt idx="566">
                  <c:v>38810</c:v>
                </c:pt>
                <c:pt idx="567">
                  <c:v>38811</c:v>
                </c:pt>
                <c:pt idx="568">
                  <c:v>38812</c:v>
                </c:pt>
                <c:pt idx="569">
                  <c:v>38813</c:v>
                </c:pt>
                <c:pt idx="570">
                  <c:v>38814</c:v>
                </c:pt>
                <c:pt idx="571">
                  <c:v>38817</c:v>
                </c:pt>
                <c:pt idx="572">
                  <c:v>38818</c:v>
                </c:pt>
                <c:pt idx="573">
                  <c:v>38819</c:v>
                </c:pt>
                <c:pt idx="574">
                  <c:v>38820</c:v>
                </c:pt>
                <c:pt idx="575">
                  <c:v>38824</c:v>
                </c:pt>
                <c:pt idx="576">
                  <c:v>38825</c:v>
                </c:pt>
                <c:pt idx="577">
                  <c:v>38826</c:v>
                </c:pt>
                <c:pt idx="578">
                  <c:v>38827</c:v>
                </c:pt>
                <c:pt idx="579">
                  <c:v>38828</c:v>
                </c:pt>
                <c:pt idx="580">
                  <c:v>38831</c:v>
                </c:pt>
                <c:pt idx="581">
                  <c:v>38832</c:v>
                </c:pt>
                <c:pt idx="582">
                  <c:v>38833</c:v>
                </c:pt>
                <c:pt idx="583">
                  <c:v>38834</c:v>
                </c:pt>
                <c:pt idx="584">
                  <c:v>38835</c:v>
                </c:pt>
                <c:pt idx="585">
                  <c:v>38838</c:v>
                </c:pt>
                <c:pt idx="586">
                  <c:v>38839</c:v>
                </c:pt>
                <c:pt idx="587">
                  <c:v>38840</c:v>
                </c:pt>
                <c:pt idx="588">
                  <c:v>38841</c:v>
                </c:pt>
                <c:pt idx="589">
                  <c:v>38842</c:v>
                </c:pt>
                <c:pt idx="590">
                  <c:v>38845</c:v>
                </c:pt>
                <c:pt idx="591">
                  <c:v>38846</c:v>
                </c:pt>
                <c:pt idx="592">
                  <c:v>38847</c:v>
                </c:pt>
                <c:pt idx="593">
                  <c:v>38848</c:v>
                </c:pt>
                <c:pt idx="594">
                  <c:v>38849</c:v>
                </c:pt>
                <c:pt idx="595">
                  <c:v>38852</c:v>
                </c:pt>
                <c:pt idx="596">
                  <c:v>38853</c:v>
                </c:pt>
                <c:pt idx="597">
                  <c:v>38854</c:v>
                </c:pt>
                <c:pt idx="598">
                  <c:v>38855</c:v>
                </c:pt>
                <c:pt idx="599">
                  <c:v>38856</c:v>
                </c:pt>
                <c:pt idx="600">
                  <c:v>38859</c:v>
                </c:pt>
                <c:pt idx="601">
                  <c:v>38860</c:v>
                </c:pt>
                <c:pt idx="602">
                  <c:v>38861</c:v>
                </c:pt>
                <c:pt idx="603">
                  <c:v>38862</c:v>
                </c:pt>
                <c:pt idx="604">
                  <c:v>38863</c:v>
                </c:pt>
                <c:pt idx="605">
                  <c:v>38867</c:v>
                </c:pt>
                <c:pt idx="606">
                  <c:v>38868</c:v>
                </c:pt>
                <c:pt idx="607">
                  <c:v>38869</c:v>
                </c:pt>
                <c:pt idx="608">
                  <c:v>38870</c:v>
                </c:pt>
                <c:pt idx="609">
                  <c:v>38873</c:v>
                </c:pt>
                <c:pt idx="610">
                  <c:v>38874</c:v>
                </c:pt>
                <c:pt idx="611">
                  <c:v>38875</c:v>
                </c:pt>
                <c:pt idx="612">
                  <c:v>38876</c:v>
                </c:pt>
                <c:pt idx="613">
                  <c:v>38877</c:v>
                </c:pt>
                <c:pt idx="614">
                  <c:v>38880</c:v>
                </c:pt>
                <c:pt idx="615">
                  <c:v>38881</c:v>
                </c:pt>
                <c:pt idx="616">
                  <c:v>38882</c:v>
                </c:pt>
                <c:pt idx="617">
                  <c:v>38883</c:v>
                </c:pt>
                <c:pt idx="618">
                  <c:v>38884</c:v>
                </c:pt>
                <c:pt idx="619">
                  <c:v>38887</c:v>
                </c:pt>
                <c:pt idx="620">
                  <c:v>38888</c:v>
                </c:pt>
                <c:pt idx="621">
                  <c:v>38889</c:v>
                </c:pt>
                <c:pt idx="622">
                  <c:v>38890</c:v>
                </c:pt>
                <c:pt idx="623">
                  <c:v>38891</c:v>
                </c:pt>
                <c:pt idx="624">
                  <c:v>38894</c:v>
                </c:pt>
                <c:pt idx="625">
                  <c:v>38895</c:v>
                </c:pt>
                <c:pt idx="626">
                  <c:v>38896</c:v>
                </c:pt>
                <c:pt idx="627">
                  <c:v>38897</c:v>
                </c:pt>
                <c:pt idx="628">
                  <c:v>38898</c:v>
                </c:pt>
                <c:pt idx="629">
                  <c:v>38901</c:v>
                </c:pt>
                <c:pt idx="630">
                  <c:v>38903</c:v>
                </c:pt>
                <c:pt idx="631">
                  <c:v>38904</c:v>
                </c:pt>
                <c:pt idx="632">
                  <c:v>38905</c:v>
                </c:pt>
                <c:pt idx="633">
                  <c:v>38908</c:v>
                </c:pt>
                <c:pt idx="634">
                  <c:v>38909</c:v>
                </c:pt>
                <c:pt idx="635">
                  <c:v>38910</c:v>
                </c:pt>
                <c:pt idx="636">
                  <c:v>38911</c:v>
                </c:pt>
                <c:pt idx="637">
                  <c:v>38912</c:v>
                </c:pt>
                <c:pt idx="638">
                  <c:v>38915</c:v>
                </c:pt>
                <c:pt idx="639">
                  <c:v>38916</c:v>
                </c:pt>
                <c:pt idx="640">
                  <c:v>38917</c:v>
                </c:pt>
                <c:pt idx="641">
                  <c:v>38918</c:v>
                </c:pt>
                <c:pt idx="642">
                  <c:v>38919</c:v>
                </c:pt>
                <c:pt idx="643">
                  <c:v>38922</c:v>
                </c:pt>
                <c:pt idx="644">
                  <c:v>38923</c:v>
                </c:pt>
                <c:pt idx="645">
                  <c:v>38924</c:v>
                </c:pt>
                <c:pt idx="646">
                  <c:v>38925</c:v>
                </c:pt>
                <c:pt idx="647">
                  <c:v>38926</c:v>
                </c:pt>
                <c:pt idx="648">
                  <c:v>38929</c:v>
                </c:pt>
                <c:pt idx="649">
                  <c:v>38930</c:v>
                </c:pt>
                <c:pt idx="650">
                  <c:v>38931</c:v>
                </c:pt>
                <c:pt idx="651">
                  <c:v>38932</c:v>
                </c:pt>
                <c:pt idx="652">
                  <c:v>38933</c:v>
                </c:pt>
                <c:pt idx="653">
                  <c:v>38936</c:v>
                </c:pt>
                <c:pt idx="654">
                  <c:v>38937</c:v>
                </c:pt>
                <c:pt idx="655">
                  <c:v>38938</c:v>
                </c:pt>
                <c:pt idx="656">
                  <c:v>38939</c:v>
                </c:pt>
                <c:pt idx="657">
                  <c:v>38940</c:v>
                </c:pt>
                <c:pt idx="658">
                  <c:v>38943</c:v>
                </c:pt>
                <c:pt idx="659">
                  <c:v>38944</c:v>
                </c:pt>
                <c:pt idx="660">
                  <c:v>38945</c:v>
                </c:pt>
                <c:pt idx="661">
                  <c:v>38946</c:v>
                </c:pt>
                <c:pt idx="662">
                  <c:v>38947</c:v>
                </c:pt>
                <c:pt idx="663">
                  <c:v>38950</c:v>
                </c:pt>
                <c:pt idx="664">
                  <c:v>38951</c:v>
                </c:pt>
                <c:pt idx="665">
                  <c:v>38952</c:v>
                </c:pt>
                <c:pt idx="666">
                  <c:v>38953</c:v>
                </c:pt>
                <c:pt idx="667">
                  <c:v>38954</c:v>
                </c:pt>
                <c:pt idx="668">
                  <c:v>38957</c:v>
                </c:pt>
                <c:pt idx="669">
                  <c:v>38958</c:v>
                </c:pt>
                <c:pt idx="670">
                  <c:v>38959</c:v>
                </c:pt>
                <c:pt idx="671">
                  <c:v>38960</c:v>
                </c:pt>
                <c:pt idx="672">
                  <c:v>38961</c:v>
                </c:pt>
                <c:pt idx="673">
                  <c:v>38965</c:v>
                </c:pt>
                <c:pt idx="674">
                  <c:v>38966</c:v>
                </c:pt>
                <c:pt idx="675">
                  <c:v>38967</c:v>
                </c:pt>
                <c:pt idx="676">
                  <c:v>38968</c:v>
                </c:pt>
                <c:pt idx="677">
                  <c:v>38971</c:v>
                </c:pt>
                <c:pt idx="678">
                  <c:v>38972</c:v>
                </c:pt>
                <c:pt idx="679">
                  <c:v>38973</c:v>
                </c:pt>
                <c:pt idx="680">
                  <c:v>38974</c:v>
                </c:pt>
                <c:pt idx="681">
                  <c:v>38975</c:v>
                </c:pt>
                <c:pt idx="682">
                  <c:v>38978</c:v>
                </c:pt>
                <c:pt idx="683">
                  <c:v>38979</c:v>
                </c:pt>
                <c:pt idx="684">
                  <c:v>38980</c:v>
                </c:pt>
                <c:pt idx="685">
                  <c:v>38981</c:v>
                </c:pt>
                <c:pt idx="686">
                  <c:v>38982</c:v>
                </c:pt>
                <c:pt idx="687">
                  <c:v>38985</c:v>
                </c:pt>
                <c:pt idx="688">
                  <c:v>38986</c:v>
                </c:pt>
                <c:pt idx="689">
                  <c:v>38987</c:v>
                </c:pt>
                <c:pt idx="690">
                  <c:v>38988</c:v>
                </c:pt>
                <c:pt idx="691">
                  <c:v>38989</c:v>
                </c:pt>
                <c:pt idx="692">
                  <c:v>38992</c:v>
                </c:pt>
                <c:pt idx="693">
                  <c:v>38993</c:v>
                </c:pt>
                <c:pt idx="694">
                  <c:v>38994</c:v>
                </c:pt>
                <c:pt idx="695">
                  <c:v>38995</c:v>
                </c:pt>
                <c:pt idx="696">
                  <c:v>38996</c:v>
                </c:pt>
                <c:pt idx="697">
                  <c:v>38999</c:v>
                </c:pt>
                <c:pt idx="698">
                  <c:v>39000</c:v>
                </c:pt>
                <c:pt idx="699">
                  <c:v>39001</c:v>
                </c:pt>
                <c:pt idx="700">
                  <c:v>39002</c:v>
                </c:pt>
                <c:pt idx="701">
                  <c:v>39003</c:v>
                </c:pt>
                <c:pt idx="702">
                  <c:v>39006</c:v>
                </c:pt>
                <c:pt idx="703">
                  <c:v>39007</c:v>
                </c:pt>
                <c:pt idx="704">
                  <c:v>39008</c:v>
                </c:pt>
                <c:pt idx="705">
                  <c:v>39009</c:v>
                </c:pt>
                <c:pt idx="706">
                  <c:v>39010</c:v>
                </c:pt>
                <c:pt idx="707">
                  <c:v>39013</c:v>
                </c:pt>
                <c:pt idx="708">
                  <c:v>39014</c:v>
                </c:pt>
                <c:pt idx="709">
                  <c:v>39015</c:v>
                </c:pt>
                <c:pt idx="710">
                  <c:v>39016</c:v>
                </c:pt>
                <c:pt idx="711">
                  <c:v>39017</c:v>
                </c:pt>
                <c:pt idx="712">
                  <c:v>39020</c:v>
                </c:pt>
                <c:pt idx="713">
                  <c:v>39021</c:v>
                </c:pt>
                <c:pt idx="714">
                  <c:v>39022</c:v>
                </c:pt>
                <c:pt idx="715">
                  <c:v>39023</c:v>
                </c:pt>
                <c:pt idx="716">
                  <c:v>39024</c:v>
                </c:pt>
                <c:pt idx="717">
                  <c:v>39027</c:v>
                </c:pt>
                <c:pt idx="718">
                  <c:v>39028</c:v>
                </c:pt>
                <c:pt idx="719">
                  <c:v>39029</c:v>
                </c:pt>
                <c:pt idx="720">
                  <c:v>39030</c:v>
                </c:pt>
                <c:pt idx="721">
                  <c:v>39031</c:v>
                </c:pt>
                <c:pt idx="722">
                  <c:v>39034</c:v>
                </c:pt>
                <c:pt idx="723">
                  <c:v>39035</c:v>
                </c:pt>
                <c:pt idx="724">
                  <c:v>39036</c:v>
                </c:pt>
                <c:pt idx="725">
                  <c:v>39037</c:v>
                </c:pt>
                <c:pt idx="726">
                  <c:v>39038</c:v>
                </c:pt>
                <c:pt idx="727">
                  <c:v>39041</c:v>
                </c:pt>
                <c:pt idx="728">
                  <c:v>39042</c:v>
                </c:pt>
                <c:pt idx="729">
                  <c:v>39043</c:v>
                </c:pt>
                <c:pt idx="730">
                  <c:v>39045</c:v>
                </c:pt>
                <c:pt idx="731">
                  <c:v>39048</c:v>
                </c:pt>
                <c:pt idx="732">
                  <c:v>39049</c:v>
                </c:pt>
                <c:pt idx="733">
                  <c:v>39050</c:v>
                </c:pt>
                <c:pt idx="734">
                  <c:v>39051</c:v>
                </c:pt>
                <c:pt idx="735">
                  <c:v>39052</c:v>
                </c:pt>
                <c:pt idx="736">
                  <c:v>39055</c:v>
                </c:pt>
                <c:pt idx="737">
                  <c:v>39056</c:v>
                </c:pt>
                <c:pt idx="738">
                  <c:v>39057</c:v>
                </c:pt>
                <c:pt idx="739">
                  <c:v>39058</c:v>
                </c:pt>
                <c:pt idx="740">
                  <c:v>39059</c:v>
                </c:pt>
                <c:pt idx="741">
                  <c:v>39062</c:v>
                </c:pt>
                <c:pt idx="742">
                  <c:v>39063</c:v>
                </c:pt>
                <c:pt idx="743">
                  <c:v>39064</c:v>
                </c:pt>
                <c:pt idx="744">
                  <c:v>39065</c:v>
                </c:pt>
                <c:pt idx="745">
                  <c:v>39066</c:v>
                </c:pt>
                <c:pt idx="746">
                  <c:v>39069</c:v>
                </c:pt>
                <c:pt idx="747">
                  <c:v>39070</c:v>
                </c:pt>
                <c:pt idx="748">
                  <c:v>39071</c:v>
                </c:pt>
                <c:pt idx="749">
                  <c:v>39072</c:v>
                </c:pt>
                <c:pt idx="750">
                  <c:v>39073</c:v>
                </c:pt>
                <c:pt idx="751">
                  <c:v>39077</c:v>
                </c:pt>
                <c:pt idx="752">
                  <c:v>39078</c:v>
                </c:pt>
                <c:pt idx="753">
                  <c:v>39079</c:v>
                </c:pt>
                <c:pt idx="754">
                  <c:v>39080</c:v>
                </c:pt>
                <c:pt idx="755">
                  <c:v>39084</c:v>
                </c:pt>
                <c:pt idx="756">
                  <c:v>39085</c:v>
                </c:pt>
                <c:pt idx="757">
                  <c:v>39086</c:v>
                </c:pt>
                <c:pt idx="758">
                  <c:v>39087</c:v>
                </c:pt>
                <c:pt idx="759">
                  <c:v>39090</c:v>
                </c:pt>
                <c:pt idx="760">
                  <c:v>39091</c:v>
                </c:pt>
                <c:pt idx="761">
                  <c:v>39092</c:v>
                </c:pt>
                <c:pt idx="762">
                  <c:v>39093</c:v>
                </c:pt>
                <c:pt idx="763">
                  <c:v>39094</c:v>
                </c:pt>
                <c:pt idx="764">
                  <c:v>39098</c:v>
                </c:pt>
                <c:pt idx="765">
                  <c:v>39099</c:v>
                </c:pt>
                <c:pt idx="766">
                  <c:v>39100</c:v>
                </c:pt>
                <c:pt idx="767">
                  <c:v>39101</c:v>
                </c:pt>
                <c:pt idx="768">
                  <c:v>39104</c:v>
                </c:pt>
                <c:pt idx="769">
                  <c:v>39105</c:v>
                </c:pt>
                <c:pt idx="770">
                  <c:v>39106</c:v>
                </c:pt>
                <c:pt idx="771">
                  <c:v>39107</c:v>
                </c:pt>
                <c:pt idx="772">
                  <c:v>39108</c:v>
                </c:pt>
                <c:pt idx="773">
                  <c:v>39111</c:v>
                </c:pt>
                <c:pt idx="774">
                  <c:v>39112</c:v>
                </c:pt>
                <c:pt idx="775">
                  <c:v>39113</c:v>
                </c:pt>
                <c:pt idx="776">
                  <c:v>39114</c:v>
                </c:pt>
                <c:pt idx="777">
                  <c:v>39115</c:v>
                </c:pt>
                <c:pt idx="778">
                  <c:v>39118</c:v>
                </c:pt>
                <c:pt idx="779">
                  <c:v>39119</c:v>
                </c:pt>
                <c:pt idx="780">
                  <c:v>39120</c:v>
                </c:pt>
                <c:pt idx="781">
                  <c:v>39121</c:v>
                </c:pt>
                <c:pt idx="782">
                  <c:v>39122</c:v>
                </c:pt>
                <c:pt idx="783">
                  <c:v>39125</c:v>
                </c:pt>
                <c:pt idx="784">
                  <c:v>39126</c:v>
                </c:pt>
                <c:pt idx="785">
                  <c:v>39127</c:v>
                </c:pt>
                <c:pt idx="786">
                  <c:v>39128</c:v>
                </c:pt>
                <c:pt idx="787">
                  <c:v>39129</c:v>
                </c:pt>
                <c:pt idx="788">
                  <c:v>39133</c:v>
                </c:pt>
                <c:pt idx="789">
                  <c:v>39134</c:v>
                </c:pt>
                <c:pt idx="790">
                  <c:v>39135</c:v>
                </c:pt>
                <c:pt idx="791">
                  <c:v>39136</c:v>
                </c:pt>
                <c:pt idx="792">
                  <c:v>39139</c:v>
                </c:pt>
                <c:pt idx="793">
                  <c:v>39140</c:v>
                </c:pt>
                <c:pt idx="794">
                  <c:v>39141</c:v>
                </c:pt>
                <c:pt idx="795">
                  <c:v>39142</c:v>
                </c:pt>
                <c:pt idx="796">
                  <c:v>39143</c:v>
                </c:pt>
                <c:pt idx="797">
                  <c:v>39146</c:v>
                </c:pt>
                <c:pt idx="798">
                  <c:v>39147</c:v>
                </c:pt>
                <c:pt idx="799">
                  <c:v>39148</c:v>
                </c:pt>
                <c:pt idx="800">
                  <c:v>39149</c:v>
                </c:pt>
                <c:pt idx="801">
                  <c:v>39150</c:v>
                </c:pt>
                <c:pt idx="802">
                  <c:v>39153</c:v>
                </c:pt>
                <c:pt idx="803">
                  <c:v>39154</c:v>
                </c:pt>
                <c:pt idx="804">
                  <c:v>39155</c:v>
                </c:pt>
                <c:pt idx="805">
                  <c:v>39156</c:v>
                </c:pt>
                <c:pt idx="806">
                  <c:v>39157</c:v>
                </c:pt>
                <c:pt idx="807">
                  <c:v>39160</c:v>
                </c:pt>
                <c:pt idx="808">
                  <c:v>39161</c:v>
                </c:pt>
                <c:pt idx="809">
                  <c:v>39162</c:v>
                </c:pt>
                <c:pt idx="810">
                  <c:v>39163</c:v>
                </c:pt>
                <c:pt idx="811">
                  <c:v>39164</c:v>
                </c:pt>
                <c:pt idx="812">
                  <c:v>39167</c:v>
                </c:pt>
                <c:pt idx="813">
                  <c:v>39168</c:v>
                </c:pt>
                <c:pt idx="814">
                  <c:v>39169</c:v>
                </c:pt>
                <c:pt idx="815">
                  <c:v>39170</c:v>
                </c:pt>
                <c:pt idx="816">
                  <c:v>39171</c:v>
                </c:pt>
                <c:pt idx="817">
                  <c:v>39174</c:v>
                </c:pt>
                <c:pt idx="818">
                  <c:v>39175</c:v>
                </c:pt>
                <c:pt idx="819">
                  <c:v>39176</c:v>
                </c:pt>
                <c:pt idx="820">
                  <c:v>39177</c:v>
                </c:pt>
                <c:pt idx="821">
                  <c:v>39181</c:v>
                </c:pt>
                <c:pt idx="822">
                  <c:v>39182</c:v>
                </c:pt>
                <c:pt idx="823">
                  <c:v>39183</c:v>
                </c:pt>
                <c:pt idx="824">
                  <c:v>39184</c:v>
                </c:pt>
                <c:pt idx="825">
                  <c:v>39185</c:v>
                </c:pt>
                <c:pt idx="826">
                  <c:v>39188</c:v>
                </c:pt>
                <c:pt idx="827">
                  <c:v>39189</c:v>
                </c:pt>
                <c:pt idx="828">
                  <c:v>39190</c:v>
                </c:pt>
                <c:pt idx="829">
                  <c:v>39191</c:v>
                </c:pt>
                <c:pt idx="830">
                  <c:v>39192</c:v>
                </c:pt>
                <c:pt idx="831">
                  <c:v>39195</c:v>
                </c:pt>
                <c:pt idx="832">
                  <c:v>39196</c:v>
                </c:pt>
                <c:pt idx="833">
                  <c:v>39197</c:v>
                </c:pt>
                <c:pt idx="834">
                  <c:v>39198</c:v>
                </c:pt>
                <c:pt idx="835">
                  <c:v>39199</c:v>
                </c:pt>
                <c:pt idx="836">
                  <c:v>39202</c:v>
                </c:pt>
                <c:pt idx="837">
                  <c:v>39203</c:v>
                </c:pt>
                <c:pt idx="838">
                  <c:v>39204</c:v>
                </c:pt>
                <c:pt idx="839">
                  <c:v>39205</c:v>
                </c:pt>
                <c:pt idx="840">
                  <c:v>39206</c:v>
                </c:pt>
                <c:pt idx="841">
                  <c:v>39209</c:v>
                </c:pt>
                <c:pt idx="842">
                  <c:v>39210</c:v>
                </c:pt>
                <c:pt idx="843">
                  <c:v>39211</c:v>
                </c:pt>
                <c:pt idx="844">
                  <c:v>39212</c:v>
                </c:pt>
                <c:pt idx="845">
                  <c:v>39213</c:v>
                </c:pt>
                <c:pt idx="846">
                  <c:v>39216</c:v>
                </c:pt>
                <c:pt idx="847">
                  <c:v>39217</c:v>
                </c:pt>
                <c:pt idx="848">
                  <c:v>39218</c:v>
                </c:pt>
                <c:pt idx="849">
                  <c:v>39219</c:v>
                </c:pt>
                <c:pt idx="850">
                  <c:v>39220</c:v>
                </c:pt>
                <c:pt idx="851">
                  <c:v>39223</c:v>
                </c:pt>
                <c:pt idx="852">
                  <c:v>39224</c:v>
                </c:pt>
                <c:pt idx="853">
                  <c:v>39225</c:v>
                </c:pt>
                <c:pt idx="854">
                  <c:v>39226</c:v>
                </c:pt>
                <c:pt idx="855">
                  <c:v>39227</c:v>
                </c:pt>
                <c:pt idx="856">
                  <c:v>39231</c:v>
                </c:pt>
                <c:pt idx="857">
                  <c:v>39232</c:v>
                </c:pt>
                <c:pt idx="858">
                  <c:v>39233</c:v>
                </c:pt>
                <c:pt idx="859">
                  <c:v>39234</c:v>
                </c:pt>
                <c:pt idx="860">
                  <c:v>39237</c:v>
                </c:pt>
                <c:pt idx="861">
                  <c:v>39238</c:v>
                </c:pt>
                <c:pt idx="862">
                  <c:v>39239</c:v>
                </c:pt>
                <c:pt idx="863">
                  <c:v>39240</c:v>
                </c:pt>
                <c:pt idx="864">
                  <c:v>39241</c:v>
                </c:pt>
                <c:pt idx="865">
                  <c:v>39244</c:v>
                </c:pt>
                <c:pt idx="866">
                  <c:v>39245</c:v>
                </c:pt>
                <c:pt idx="867">
                  <c:v>39246</c:v>
                </c:pt>
                <c:pt idx="868">
                  <c:v>39247</c:v>
                </c:pt>
                <c:pt idx="869">
                  <c:v>39248</c:v>
                </c:pt>
                <c:pt idx="870">
                  <c:v>39251</c:v>
                </c:pt>
                <c:pt idx="871">
                  <c:v>39252</c:v>
                </c:pt>
                <c:pt idx="872">
                  <c:v>39253</c:v>
                </c:pt>
                <c:pt idx="873">
                  <c:v>39254</c:v>
                </c:pt>
                <c:pt idx="874">
                  <c:v>39255</c:v>
                </c:pt>
                <c:pt idx="875">
                  <c:v>39258</c:v>
                </c:pt>
                <c:pt idx="876">
                  <c:v>39259</c:v>
                </c:pt>
                <c:pt idx="877">
                  <c:v>39260</c:v>
                </c:pt>
                <c:pt idx="878">
                  <c:v>39261</c:v>
                </c:pt>
                <c:pt idx="879">
                  <c:v>39262</c:v>
                </c:pt>
                <c:pt idx="880">
                  <c:v>39265</c:v>
                </c:pt>
                <c:pt idx="881">
                  <c:v>39266</c:v>
                </c:pt>
                <c:pt idx="882">
                  <c:v>39268</c:v>
                </c:pt>
                <c:pt idx="883">
                  <c:v>39269</c:v>
                </c:pt>
                <c:pt idx="884">
                  <c:v>39272</c:v>
                </c:pt>
                <c:pt idx="885">
                  <c:v>39273</c:v>
                </c:pt>
                <c:pt idx="886">
                  <c:v>39274</c:v>
                </c:pt>
                <c:pt idx="887">
                  <c:v>39275</c:v>
                </c:pt>
                <c:pt idx="888">
                  <c:v>39276</c:v>
                </c:pt>
                <c:pt idx="889">
                  <c:v>39279</c:v>
                </c:pt>
                <c:pt idx="890">
                  <c:v>39280</c:v>
                </c:pt>
                <c:pt idx="891">
                  <c:v>39281</c:v>
                </c:pt>
                <c:pt idx="892">
                  <c:v>39282</c:v>
                </c:pt>
                <c:pt idx="893">
                  <c:v>39283</c:v>
                </c:pt>
                <c:pt idx="894">
                  <c:v>39286</c:v>
                </c:pt>
                <c:pt idx="895">
                  <c:v>39287</c:v>
                </c:pt>
                <c:pt idx="896">
                  <c:v>39288</c:v>
                </c:pt>
                <c:pt idx="897">
                  <c:v>39289</c:v>
                </c:pt>
                <c:pt idx="898">
                  <c:v>39290</c:v>
                </c:pt>
                <c:pt idx="899">
                  <c:v>39293</c:v>
                </c:pt>
                <c:pt idx="900">
                  <c:v>39294</c:v>
                </c:pt>
                <c:pt idx="901">
                  <c:v>39295</c:v>
                </c:pt>
                <c:pt idx="902">
                  <c:v>39296</c:v>
                </c:pt>
                <c:pt idx="903">
                  <c:v>39297</c:v>
                </c:pt>
                <c:pt idx="904">
                  <c:v>39300</c:v>
                </c:pt>
                <c:pt idx="905">
                  <c:v>39301</c:v>
                </c:pt>
                <c:pt idx="906">
                  <c:v>39302</c:v>
                </c:pt>
                <c:pt idx="907">
                  <c:v>39303</c:v>
                </c:pt>
                <c:pt idx="908">
                  <c:v>39304</c:v>
                </c:pt>
                <c:pt idx="909">
                  <c:v>39307</c:v>
                </c:pt>
                <c:pt idx="910">
                  <c:v>39308</c:v>
                </c:pt>
                <c:pt idx="911">
                  <c:v>39309</c:v>
                </c:pt>
                <c:pt idx="912">
                  <c:v>39310</c:v>
                </c:pt>
                <c:pt idx="913">
                  <c:v>39311</c:v>
                </c:pt>
                <c:pt idx="914">
                  <c:v>39314</c:v>
                </c:pt>
                <c:pt idx="915">
                  <c:v>39315</c:v>
                </c:pt>
                <c:pt idx="916">
                  <c:v>39316</c:v>
                </c:pt>
                <c:pt idx="917">
                  <c:v>39317</c:v>
                </c:pt>
                <c:pt idx="918">
                  <c:v>39318</c:v>
                </c:pt>
                <c:pt idx="919">
                  <c:v>39321</c:v>
                </c:pt>
                <c:pt idx="920">
                  <c:v>39322</c:v>
                </c:pt>
                <c:pt idx="921">
                  <c:v>39323</c:v>
                </c:pt>
                <c:pt idx="922">
                  <c:v>39324</c:v>
                </c:pt>
                <c:pt idx="923">
                  <c:v>39325</c:v>
                </c:pt>
                <c:pt idx="924">
                  <c:v>39329</c:v>
                </c:pt>
                <c:pt idx="925">
                  <c:v>39330</c:v>
                </c:pt>
                <c:pt idx="926">
                  <c:v>39331</c:v>
                </c:pt>
                <c:pt idx="927">
                  <c:v>39332</c:v>
                </c:pt>
                <c:pt idx="928">
                  <c:v>39335</c:v>
                </c:pt>
                <c:pt idx="929">
                  <c:v>39336</c:v>
                </c:pt>
                <c:pt idx="930">
                  <c:v>39337</c:v>
                </c:pt>
                <c:pt idx="931">
                  <c:v>39338</c:v>
                </c:pt>
                <c:pt idx="932">
                  <c:v>39339</c:v>
                </c:pt>
                <c:pt idx="933">
                  <c:v>39342</c:v>
                </c:pt>
                <c:pt idx="934">
                  <c:v>39343</c:v>
                </c:pt>
                <c:pt idx="935">
                  <c:v>39344</c:v>
                </c:pt>
                <c:pt idx="936">
                  <c:v>39345</c:v>
                </c:pt>
                <c:pt idx="937">
                  <c:v>39346</c:v>
                </c:pt>
                <c:pt idx="938">
                  <c:v>39349</c:v>
                </c:pt>
                <c:pt idx="939">
                  <c:v>39350</c:v>
                </c:pt>
                <c:pt idx="940">
                  <c:v>39351</c:v>
                </c:pt>
                <c:pt idx="941">
                  <c:v>39352</c:v>
                </c:pt>
                <c:pt idx="942">
                  <c:v>39353</c:v>
                </c:pt>
                <c:pt idx="943">
                  <c:v>39356</c:v>
                </c:pt>
                <c:pt idx="944">
                  <c:v>39357</c:v>
                </c:pt>
                <c:pt idx="945">
                  <c:v>39358</c:v>
                </c:pt>
                <c:pt idx="946">
                  <c:v>39359</c:v>
                </c:pt>
                <c:pt idx="947">
                  <c:v>39360</c:v>
                </c:pt>
                <c:pt idx="948">
                  <c:v>39363</c:v>
                </c:pt>
                <c:pt idx="949">
                  <c:v>39364</c:v>
                </c:pt>
                <c:pt idx="950">
                  <c:v>39365</c:v>
                </c:pt>
                <c:pt idx="951">
                  <c:v>39366</c:v>
                </c:pt>
                <c:pt idx="952">
                  <c:v>39367</c:v>
                </c:pt>
                <c:pt idx="953">
                  <c:v>39370</c:v>
                </c:pt>
                <c:pt idx="954">
                  <c:v>39371</c:v>
                </c:pt>
                <c:pt idx="955">
                  <c:v>39372</c:v>
                </c:pt>
                <c:pt idx="956">
                  <c:v>39373</c:v>
                </c:pt>
                <c:pt idx="957">
                  <c:v>39374</c:v>
                </c:pt>
                <c:pt idx="958">
                  <c:v>39377</c:v>
                </c:pt>
                <c:pt idx="959">
                  <c:v>39378</c:v>
                </c:pt>
                <c:pt idx="960">
                  <c:v>39379</c:v>
                </c:pt>
                <c:pt idx="961">
                  <c:v>39380</c:v>
                </c:pt>
                <c:pt idx="962">
                  <c:v>39381</c:v>
                </c:pt>
                <c:pt idx="963">
                  <c:v>39384</c:v>
                </c:pt>
                <c:pt idx="964">
                  <c:v>39385</c:v>
                </c:pt>
                <c:pt idx="965">
                  <c:v>39386</c:v>
                </c:pt>
                <c:pt idx="966">
                  <c:v>39387</c:v>
                </c:pt>
                <c:pt idx="967">
                  <c:v>39388</c:v>
                </c:pt>
                <c:pt idx="968">
                  <c:v>39391</c:v>
                </c:pt>
                <c:pt idx="969">
                  <c:v>39392</c:v>
                </c:pt>
                <c:pt idx="970">
                  <c:v>39393</c:v>
                </c:pt>
                <c:pt idx="971">
                  <c:v>39394</c:v>
                </c:pt>
                <c:pt idx="972">
                  <c:v>39395</c:v>
                </c:pt>
                <c:pt idx="973">
                  <c:v>39398</c:v>
                </c:pt>
                <c:pt idx="974">
                  <c:v>39399</c:v>
                </c:pt>
                <c:pt idx="975">
                  <c:v>39400</c:v>
                </c:pt>
                <c:pt idx="976">
                  <c:v>39401</c:v>
                </c:pt>
                <c:pt idx="977">
                  <c:v>39402</c:v>
                </c:pt>
                <c:pt idx="978">
                  <c:v>39405</c:v>
                </c:pt>
                <c:pt idx="979">
                  <c:v>39406</c:v>
                </c:pt>
                <c:pt idx="980">
                  <c:v>39407</c:v>
                </c:pt>
                <c:pt idx="981">
                  <c:v>39409</c:v>
                </c:pt>
                <c:pt idx="982">
                  <c:v>39412</c:v>
                </c:pt>
                <c:pt idx="983">
                  <c:v>39413</c:v>
                </c:pt>
                <c:pt idx="984">
                  <c:v>39414</c:v>
                </c:pt>
                <c:pt idx="985">
                  <c:v>39415</c:v>
                </c:pt>
                <c:pt idx="986">
                  <c:v>39416</c:v>
                </c:pt>
                <c:pt idx="987">
                  <c:v>39419</c:v>
                </c:pt>
                <c:pt idx="988">
                  <c:v>39420</c:v>
                </c:pt>
                <c:pt idx="989">
                  <c:v>39421</c:v>
                </c:pt>
                <c:pt idx="990">
                  <c:v>39422</c:v>
                </c:pt>
                <c:pt idx="991">
                  <c:v>39423</c:v>
                </c:pt>
                <c:pt idx="992">
                  <c:v>39426</c:v>
                </c:pt>
                <c:pt idx="993">
                  <c:v>39427</c:v>
                </c:pt>
                <c:pt idx="994">
                  <c:v>39428</c:v>
                </c:pt>
                <c:pt idx="995">
                  <c:v>39429</c:v>
                </c:pt>
                <c:pt idx="996">
                  <c:v>39430</c:v>
                </c:pt>
                <c:pt idx="997">
                  <c:v>39433</c:v>
                </c:pt>
                <c:pt idx="998">
                  <c:v>39434</c:v>
                </c:pt>
                <c:pt idx="999">
                  <c:v>39435</c:v>
                </c:pt>
                <c:pt idx="1000">
                  <c:v>39436</c:v>
                </c:pt>
                <c:pt idx="1001">
                  <c:v>39437</c:v>
                </c:pt>
                <c:pt idx="1002">
                  <c:v>39440</c:v>
                </c:pt>
                <c:pt idx="1003">
                  <c:v>39442</c:v>
                </c:pt>
                <c:pt idx="1004">
                  <c:v>39443</c:v>
                </c:pt>
                <c:pt idx="1005">
                  <c:v>39444</c:v>
                </c:pt>
                <c:pt idx="1006">
                  <c:v>39447</c:v>
                </c:pt>
                <c:pt idx="1007">
                  <c:v>39449</c:v>
                </c:pt>
                <c:pt idx="1008">
                  <c:v>39450</c:v>
                </c:pt>
                <c:pt idx="1009">
                  <c:v>39451</c:v>
                </c:pt>
                <c:pt idx="1010">
                  <c:v>39454</c:v>
                </c:pt>
                <c:pt idx="1011">
                  <c:v>39455</c:v>
                </c:pt>
                <c:pt idx="1012">
                  <c:v>39456</c:v>
                </c:pt>
                <c:pt idx="1013">
                  <c:v>39457</c:v>
                </c:pt>
                <c:pt idx="1014">
                  <c:v>39458</c:v>
                </c:pt>
                <c:pt idx="1015">
                  <c:v>39461</c:v>
                </c:pt>
                <c:pt idx="1016">
                  <c:v>39462</c:v>
                </c:pt>
                <c:pt idx="1017">
                  <c:v>39463</c:v>
                </c:pt>
                <c:pt idx="1018">
                  <c:v>39464</c:v>
                </c:pt>
                <c:pt idx="1019">
                  <c:v>39465</c:v>
                </c:pt>
                <c:pt idx="1020">
                  <c:v>39469</c:v>
                </c:pt>
                <c:pt idx="1021">
                  <c:v>39470</c:v>
                </c:pt>
                <c:pt idx="1022">
                  <c:v>39471</c:v>
                </c:pt>
                <c:pt idx="1023">
                  <c:v>39472</c:v>
                </c:pt>
                <c:pt idx="1024">
                  <c:v>39475</c:v>
                </c:pt>
                <c:pt idx="1025">
                  <c:v>39476</c:v>
                </c:pt>
                <c:pt idx="1026">
                  <c:v>39477</c:v>
                </c:pt>
                <c:pt idx="1027">
                  <c:v>39478</c:v>
                </c:pt>
                <c:pt idx="1028">
                  <c:v>39479</c:v>
                </c:pt>
                <c:pt idx="1029">
                  <c:v>39482</c:v>
                </c:pt>
                <c:pt idx="1030">
                  <c:v>39483</c:v>
                </c:pt>
                <c:pt idx="1031">
                  <c:v>39484</c:v>
                </c:pt>
                <c:pt idx="1032">
                  <c:v>39485</c:v>
                </c:pt>
                <c:pt idx="1033">
                  <c:v>39486</c:v>
                </c:pt>
                <c:pt idx="1034">
                  <c:v>39489</c:v>
                </c:pt>
                <c:pt idx="1035">
                  <c:v>39490</c:v>
                </c:pt>
                <c:pt idx="1036">
                  <c:v>39491</c:v>
                </c:pt>
                <c:pt idx="1037">
                  <c:v>39492</c:v>
                </c:pt>
                <c:pt idx="1038">
                  <c:v>39493</c:v>
                </c:pt>
                <c:pt idx="1039">
                  <c:v>39497</c:v>
                </c:pt>
                <c:pt idx="1040">
                  <c:v>39498</c:v>
                </c:pt>
                <c:pt idx="1041">
                  <c:v>39499</c:v>
                </c:pt>
                <c:pt idx="1042">
                  <c:v>39500</c:v>
                </c:pt>
                <c:pt idx="1043">
                  <c:v>39503</c:v>
                </c:pt>
                <c:pt idx="1044">
                  <c:v>39504</c:v>
                </c:pt>
                <c:pt idx="1045">
                  <c:v>39505</c:v>
                </c:pt>
                <c:pt idx="1046">
                  <c:v>39506</c:v>
                </c:pt>
                <c:pt idx="1047">
                  <c:v>39507</c:v>
                </c:pt>
                <c:pt idx="1048">
                  <c:v>39510</c:v>
                </c:pt>
                <c:pt idx="1049">
                  <c:v>39511</c:v>
                </c:pt>
                <c:pt idx="1050">
                  <c:v>39512</c:v>
                </c:pt>
                <c:pt idx="1051">
                  <c:v>39513</c:v>
                </c:pt>
                <c:pt idx="1052">
                  <c:v>39514</c:v>
                </c:pt>
                <c:pt idx="1053">
                  <c:v>39517</c:v>
                </c:pt>
                <c:pt idx="1054">
                  <c:v>39518</c:v>
                </c:pt>
                <c:pt idx="1055">
                  <c:v>39519</c:v>
                </c:pt>
                <c:pt idx="1056">
                  <c:v>39520</c:v>
                </c:pt>
                <c:pt idx="1057">
                  <c:v>39521</c:v>
                </c:pt>
                <c:pt idx="1058">
                  <c:v>39524</c:v>
                </c:pt>
                <c:pt idx="1059">
                  <c:v>39525</c:v>
                </c:pt>
                <c:pt idx="1060">
                  <c:v>39526</c:v>
                </c:pt>
                <c:pt idx="1061">
                  <c:v>39527</c:v>
                </c:pt>
                <c:pt idx="1062">
                  <c:v>39531</c:v>
                </c:pt>
                <c:pt idx="1063">
                  <c:v>39532</c:v>
                </c:pt>
                <c:pt idx="1064">
                  <c:v>39533</c:v>
                </c:pt>
                <c:pt idx="1065">
                  <c:v>39534</c:v>
                </c:pt>
                <c:pt idx="1066">
                  <c:v>39535</c:v>
                </c:pt>
                <c:pt idx="1067">
                  <c:v>39538</c:v>
                </c:pt>
                <c:pt idx="1068">
                  <c:v>39539</c:v>
                </c:pt>
                <c:pt idx="1069">
                  <c:v>39540</c:v>
                </c:pt>
                <c:pt idx="1070">
                  <c:v>39541</c:v>
                </c:pt>
                <c:pt idx="1071">
                  <c:v>39542</c:v>
                </c:pt>
                <c:pt idx="1072">
                  <c:v>39545</c:v>
                </c:pt>
                <c:pt idx="1073">
                  <c:v>39546</c:v>
                </c:pt>
                <c:pt idx="1074">
                  <c:v>39547</c:v>
                </c:pt>
                <c:pt idx="1075">
                  <c:v>39548</c:v>
                </c:pt>
                <c:pt idx="1076">
                  <c:v>39549</c:v>
                </c:pt>
                <c:pt idx="1077">
                  <c:v>39552</c:v>
                </c:pt>
                <c:pt idx="1078">
                  <c:v>39553</c:v>
                </c:pt>
                <c:pt idx="1079">
                  <c:v>39554</c:v>
                </c:pt>
                <c:pt idx="1080">
                  <c:v>39555</c:v>
                </c:pt>
                <c:pt idx="1081">
                  <c:v>39556</c:v>
                </c:pt>
                <c:pt idx="1082">
                  <c:v>39559</c:v>
                </c:pt>
                <c:pt idx="1083">
                  <c:v>39560</c:v>
                </c:pt>
                <c:pt idx="1084">
                  <c:v>39561</c:v>
                </c:pt>
                <c:pt idx="1085">
                  <c:v>39562</c:v>
                </c:pt>
                <c:pt idx="1086">
                  <c:v>39563</c:v>
                </c:pt>
                <c:pt idx="1087">
                  <c:v>39566</c:v>
                </c:pt>
                <c:pt idx="1088">
                  <c:v>39567</c:v>
                </c:pt>
                <c:pt idx="1089">
                  <c:v>39568</c:v>
                </c:pt>
                <c:pt idx="1090">
                  <c:v>39569</c:v>
                </c:pt>
                <c:pt idx="1091">
                  <c:v>39570</c:v>
                </c:pt>
                <c:pt idx="1092">
                  <c:v>39573</c:v>
                </c:pt>
                <c:pt idx="1093">
                  <c:v>39574</c:v>
                </c:pt>
                <c:pt idx="1094">
                  <c:v>39575</c:v>
                </c:pt>
                <c:pt idx="1095">
                  <c:v>39576</c:v>
                </c:pt>
                <c:pt idx="1096">
                  <c:v>39577</c:v>
                </c:pt>
                <c:pt idx="1097">
                  <c:v>39580</c:v>
                </c:pt>
                <c:pt idx="1098">
                  <c:v>39581</c:v>
                </c:pt>
                <c:pt idx="1099">
                  <c:v>39582</c:v>
                </c:pt>
                <c:pt idx="1100">
                  <c:v>39583</c:v>
                </c:pt>
                <c:pt idx="1101">
                  <c:v>39584</c:v>
                </c:pt>
                <c:pt idx="1102">
                  <c:v>39587</c:v>
                </c:pt>
                <c:pt idx="1103">
                  <c:v>39588</c:v>
                </c:pt>
                <c:pt idx="1104">
                  <c:v>39589</c:v>
                </c:pt>
                <c:pt idx="1105">
                  <c:v>39590</c:v>
                </c:pt>
                <c:pt idx="1106">
                  <c:v>39591</c:v>
                </c:pt>
                <c:pt idx="1107">
                  <c:v>39595</c:v>
                </c:pt>
                <c:pt idx="1108">
                  <c:v>39596</c:v>
                </c:pt>
                <c:pt idx="1109">
                  <c:v>39597</c:v>
                </c:pt>
                <c:pt idx="1110">
                  <c:v>39598</c:v>
                </c:pt>
                <c:pt idx="1111">
                  <c:v>39601</c:v>
                </c:pt>
                <c:pt idx="1112">
                  <c:v>39602</c:v>
                </c:pt>
                <c:pt idx="1113">
                  <c:v>39603</c:v>
                </c:pt>
                <c:pt idx="1114">
                  <c:v>39604</c:v>
                </c:pt>
                <c:pt idx="1115">
                  <c:v>39605</c:v>
                </c:pt>
                <c:pt idx="1116">
                  <c:v>39608</c:v>
                </c:pt>
                <c:pt idx="1117">
                  <c:v>39609</c:v>
                </c:pt>
                <c:pt idx="1118">
                  <c:v>39610</c:v>
                </c:pt>
                <c:pt idx="1119">
                  <c:v>39611</c:v>
                </c:pt>
                <c:pt idx="1120">
                  <c:v>39612</c:v>
                </c:pt>
                <c:pt idx="1121">
                  <c:v>39615</c:v>
                </c:pt>
                <c:pt idx="1122">
                  <c:v>39616</c:v>
                </c:pt>
                <c:pt idx="1123">
                  <c:v>39617</c:v>
                </c:pt>
                <c:pt idx="1124">
                  <c:v>39618</c:v>
                </c:pt>
                <c:pt idx="1125">
                  <c:v>39619</c:v>
                </c:pt>
                <c:pt idx="1126">
                  <c:v>39622</c:v>
                </c:pt>
                <c:pt idx="1127">
                  <c:v>39623</c:v>
                </c:pt>
                <c:pt idx="1128">
                  <c:v>39624</c:v>
                </c:pt>
                <c:pt idx="1129">
                  <c:v>39625</c:v>
                </c:pt>
                <c:pt idx="1130">
                  <c:v>39626</c:v>
                </c:pt>
                <c:pt idx="1131">
                  <c:v>39629</c:v>
                </c:pt>
                <c:pt idx="1132">
                  <c:v>39630</c:v>
                </c:pt>
                <c:pt idx="1133">
                  <c:v>39631</c:v>
                </c:pt>
                <c:pt idx="1134">
                  <c:v>39632</c:v>
                </c:pt>
                <c:pt idx="1135">
                  <c:v>39636</c:v>
                </c:pt>
                <c:pt idx="1136">
                  <c:v>39637</c:v>
                </c:pt>
                <c:pt idx="1137">
                  <c:v>39638</c:v>
                </c:pt>
                <c:pt idx="1138">
                  <c:v>39639</c:v>
                </c:pt>
                <c:pt idx="1139">
                  <c:v>39640</c:v>
                </c:pt>
                <c:pt idx="1140">
                  <c:v>39643</c:v>
                </c:pt>
                <c:pt idx="1141">
                  <c:v>39644</c:v>
                </c:pt>
                <c:pt idx="1142">
                  <c:v>39645</c:v>
                </c:pt>
                <c:pt idx="1143">
                  <c:v>39646</c:v>
                </c:pt>
                <c:pt idx="1144">
                  <c:v>39647</c:v>
                </c:pt>
                <c:pt idx="1145">
                  <c:v>39650</c:v>
                </c:pt>
                <c:pt idx="1146">
                  <c:v>39651</c:v>
                </c:pt>
                <c:pt idx="1147">
                  <c:v>39652</c:v>
                </c:pt>
                <c:pt idx="1148">
                  <c:v>39653</c:v>
                </c:pt>
                <c:pt idx="1149">
                  <c:v>39654</c:v>
                </c:pt>
                <c:pt idx="1150">
                  <c:v>39657</c:v>
                </c:pt>
                <c:pt idx="1151">
                  <c:v>39658</c:v>
                </c:pt>
                <c:pt idx="1152">
                  <c:v>39659</c:v>
                </c:pt>
                <c:pt idx="1153">
                  <c:v>39660</c:v>
                </c:pt>
                <c:pt idx="1154">
                  <c:v>39661</c:v>
                </c:pt>
                <c:pt idx="1155">
                  <c:v>39664</c:v>
                </c:pt>
                <c:pt idx="1156">
                  <c:v>39665</c:v>
                </c:pt>
                <c:pt idx="1157">
                  <c:v>39666</c:v>
                </c:pt>
                <c:pt idx="1158">
                  <c:v>39667</c:v>
                </c:pt>
                <c:pt idx="1159">
                  <c:v>39668</c:v>
                </c:pt>
                <c:pt idx="1160">
                  <c:v>39671</c:v>
                </c:pt>
                <c:pt idx="1161">
                  <c:v>39672</c:v>
                </c:pt>
                <c:pt idx="1162">
                  <c:v>39673</c:v>
                </c:pt>
                <c:pt idx="1163">
                  <c:v>39674</c:v>
                </c:pt>
                <c:pt idx="1164">
                  <c:v>39675</c:v>
                </c:pt>
                <c:pt idx="1165">
                  <c:v>39678</c:v>
                </c:pt>
                <c:pt idx="1166">
                  <c:v>39679</c:v>
                </c:pt>
                <c:pt idx="1167">
                  <c:v>39680</c:v>
                </c:pt>
                <c:pt idx="1168">
                  <c:v>39681</c:v>
                </c:pt>
                <c:pt idx="1169">
                  <c:v>39682</c:v>
                </c:pt>
                <c:pt idx="1170">
                  <c:v>39685</c:v>
                </c:pt>
                <c:pt idx="1171">
                  <c:v>39686</c:v>
                </c:pt>
                <c:pt idx="1172">
                  <c:v>39687</c:v>
                </c:pt>
                <c:pt idx="1173">
                  <c:v>39688</c:v>
                </c:pt>
                <c:pt idx="1174">
                  <c:v>39689</c:v>
                </c:pt>
                <c:pt idx="1175">
                  <c:v>39693</c:v>
                </c:pt>
                <c:pt idx="1176">
                  <c:v>39694</c:v>
                </c:pt>
                <c:pt idx="1177">
                  <c:v>39695</c:v>
                </c:pt>
                <c:pt idx="1178">
                  <c:v>39696</c:v>
                </c:pt>
                <c:pt idx="1179">
                  <c:v>39699</c:v>
                </c:pt>
                <c:pt idx="1180">
                  <c:v>39700</c:v>
                </c:pt>
                <c:pt idx="1181">
                  <c:v>39701</c:v>
                </c:pt>
                <c:pt idx="1182">
                  <c:v>39702</c:v>
                </c:pt>
                <c:pt idx="1183">
                  <c:v>39703</c:v>
                </c:pt>
                <c:pt idx="1184">
                  <c:v>39706</c:v>
                </c:pt>
                <c:pt idx="1185">
                  <c:v>39707</c:v>
                </c:pt>
                <c:pt idx="1186">
                  <c:v>39708</c:v>
                </c:pt>
                <c:pt idx="1187">
                  <c:v>39709</c:v>
                </c:pt>
                <c:pt idx="1188">
                  <c:v>39710</c:v>
                </c:pt>
                <c:pt idx="1189">
                  <c:v>39713</c:v>
                </c:pt>
                <c:pt idx="1190">
                  <c:v>39714</c:v>
                </c:pt>
                <c:pt idx="1191">
                  <c:v>39715</c:v>
                </c:pt>
                <c:pt idx="1192">
                  <c:v>39716</c:v>
                </c:pt>
                <c:pt idx="1193">
                  <c:v>39717</c:v>
                </c:pt>
                <c:pt idx="1194">
                  <c:v>39720</c:v>
                </c:pt>
                <c:pt idx="1195">
                  <c:v>39721</c:v>
                </c:pt>
                <c:pt idx="1196">
                  <c:v>39722</c:v>
                </c:pt>
                <c:pt idx="1197">
                  <c:v>39723</c:v>
                </c:pt>
                <c:pt idx="1198">
                  <c:v>39724</c:v>
                </c:pt>
                <c:pt idx="1199">
                  <c:v>39727</c:v>
                </c:pt>
                <c:pt idx="1200">
                  <c:v>39728</c:v>
                </c:pt>
                <c:pt idx="1201">
                  <c:v>39729</c:v>
                </c:pt>
                <c:pt idx="1202">
                  <c:v>39730</c:v>
                </c:pt>
                <c:pt idx="1203">
                  <c:v>39731</c:v>
                </c:pt>
                <c:pt idx="1204">
                  <c:v>39734</c:v>
                </c:pt>
                <c:pt idx="1205">
                  <c:v>39735</c:v>
                </c:pt>
                <c:pt idx="1206">
                  <c:v>39736</c:v>
                </c:pt>
                <c:pt idx="1207">
                  <c:v>39737</c:v>
                </c:pt>
                <c:pt idx="1208">
                  <c:v>39738</c:v>
                </c:pt>
                <c:pt idx="1209">
                  <c:v>39741</c:v>
                </c:pt>
                <c:pt idx="1210">
                  <c:v>39742</c:v>
                </c:pt>
                <c:pt idx="1211">
                  <c:v>39743</c:v>
                </c:pt>
                <c:pt idx="1212">
                  <c:v>39744</c:v>
                </c:pt>
                <c:pt idx="1213">
                  <c:v>39745</c:v>
                </c:pt>
                <c:pt idx="1214">
                  <c:v>39748</c:v>
                </c:pt>
                <c:pt idx="1215">
                  <c:v>39749</c:v>
                </c:pt>
                <c:pt idx="1216">
                  <c:v>39750</c:v>
                </c:pt>
                <c:pt idx="1217">
                  <c:v>39751</c:v>
                </c:pt>
                <c:pt idx="1218">
                  <c:v>39752</c:v>
                </c:pt>
                <c:pt idx="1219">
                  <c:v>39755</c:v>
                </c:pt>
                <c:pt idx="1220">
                  <c:v>39756</c:v>
                </c:pt>
                <c:pt idx="1221">
                  <c:v>39757</c:v>
                </c:pt>
                <c:pt idx="1222">
                  <c:v>39758</c:v>
                </c:pt>
                <c:pt idx="1223">
                  <c:v>39759</c:v>
                </c:pt>
                <c:pt idx="1224">
                  <c:v>39762</c:v>
                </c:pt>
                <c:pt idx="1225">
                  <c:v>39763</c:v>
                </c:pt>
                <c:pt idx="1226">
                  <c:v>39764</c:v>
                </c:pt>
                <c:pt idx="1227">
                  <c:v>39765</c:v>
                </c:pt>
                <c:pt idx="1228">
                  <c:v>39766</c:v>
                </c:pt>
                <c:pt idx="1229">
                  <c:v>39769</c:v>
                </c:pt>
                <c:pt idx="1230">
                  <c:v>39770</c:v>
                </c:pt>
                <c:pt idx="1231">
                  <c:v>39771</c:v>
                </c:pt>
                <c:pt idx="1232">
                  <c:v>39772</c:v>
                </c:pt>
                <c:pt idx="1233">
                  <c:v>39773</c:v>
                </c:pt>
                <c:pt idx="1234">
                  <c:v>39776</c:v>
                </c:pt>
                <c:pt idx="1235">
                  <c:v>39777</c:v>
                </c:pt>
                <c:pt idx="1236">
                  <c:v>39778</c:v>
                </c:pt>
                <c:pt idx="1237">
                  <c:v>39780</c:v>
                </c:pt>
                <c:pt idx="1238">
                  <c:v>39783</c:v>
                </c:pt>
                <c:pt idx="1239">
                  <c:v>39784</c:v>
                </c:pt>
                <c:pt idx="1240">
                  <c:v>39785</c:v>
                </c:pt>
                <c:pt idx="1241">
                  <c:v>39786</c:v>
                </c:pt>
                <c:pt idx="1242">
                  <c:v>39787</c:v>
                </c:pt>
                <c:pt idx="1243">
                  <c:v>39790</c:v>
                </c:pt>
                <c:pt idx="1244">
                  <c:v>39791</c:v>
                </c:pt>
                <c:pt idx="1245">
                  <c:v>39792</c:v>
                </c:pt>
                <c:pt idx="1246">
                  <c:v>39793</c:v>
                </c:pt>
                <c:pt idx="1247">
                  <c:v>39794</c:v>
                </c:pt>
                <c:pt idx="1248">
                  <c:v>39797</c:v>
                </c:pt>
                <c:pt idx="1249">
                  <c:v>39798</c:v>
                </c:pt>
                <c:pt idx="1250">
                  <c:v>39799</c:v>
                </c:pt>
                <c:pt idx="1251">
                  <c:v>39800</c:v>
                </c:pt>
                <c:pt idx="1252">
                  <c:v>39801</c:v>
                </c:pt>
                <c:pt idx="1253">
                  <c:v>39804</c:v>
                </c:pt>
                <c:pt idx="1254">
                  <c:v>39805</c:v>
                </c:pt>
                <c:pt idx="1255">
                  <c:v>39806</c:v>
                </c:pt>
                <c:pt idx="1256">
                  <c:v>39808</c:v>
                </c:pt>
                <c:pt idx="1257">
                  <c:v>39811</c:v>
                </c:pt>
                <c:pt idx="1258">
                  <c:v>39812</c:v>
                </c:pt>
                <c:pt idx="1259">
                  <c:v>39813</c:v>
                </c:pt>
                <c:pt idx="1260">
                  <c:v>39815</c:v>
                </c:pt>
                <c:pt idx="1261">
                  <c:v>39818</c:v>
                </c:pt>
                <c:pt idx="1262">
                  <c:v>39819</c:v>
                </c:pt>
                <c:pt idx="1263">
                  <c:v>39820</c:v>
                </c:pt>
                <c:pt idx="1264">
                  <c:v>39821</c:v>
                </c:pt>
                <c:pt idx="1265">
                  <c:v>39822</c:v>
                </c:pt>
                <c:pt idx="1266">
                  <c:v>39825</c:v>
                </c:pt>
                <c:pt idx="1267">
                  <c:v>39826</c:v>
                </c:pt>
                <c:pt idx="1268">
                  <c:v>39827</c:v>
                </c:pt>
                <c:pt idx="1269">
                  <c:v>39828</c:v>
                </c:pt>
                <c:pt idx="1270">
                  <c:v>39829</c:v>
                </c:pt>
                <c:pt idx="1271">
                  <c:v>39833</c:v>
                </c:pt>
                <c:pt idx="1272">
                  <c:v>39834</c:v>
                </c:pt>
                <c:pt idx="1273">
                  <c:v>39835</c:v>
                </c:pt>
                <c:pt idx="1274">
                  <c:v>39836</c:v>
                </c:pt>
                <c:pt idx="1275">
                  <c:v>39839</c:v>
                </c:pt>
                <c:pt idx="1276">
                  <c:v>39840</c:v>
                </c:pt>
                <c:pt idx="1277">
                  <c:v>39841</c:v>
                </c:pt>
                <c:pt idx="1278">
                  <c:v>39842</c:v>
                </c:pt>
                <c:pt idx="1279">
                  <c:v>39843</c:v>
                </c:pt>
                <c:pt idx="1280">
                  <c:v>39846</c:v>
                </c:pt>
                <c:pt idx="1281">
                  <c:v>39847</c:v>
                </c:pt>
                <c:pt idx="1282">
                  <c:v>39848</c:v>
                </c:pt>
                <c:pt idx="1283">
                  <c:v>39849</c:v>
                </c:pt>
                <c:pt idx="1284">
                  <c:v>39850</c:v>
                </c:pt>
                <c:pt idx="1285">
                  <c:v>39853</c:v>
                </c:pt>
                <c:pt idx="1286">
                  <c:v>39854</c:v>
                </c:pt>
                <c:pt idx="1287">
                  <c:v>39855</c:v>
                </c:pt>
                <c:pt idx="1288">
                  <c:v>39856</c:v>
                </c:pt>
                <c:pt idx="1289">
                  <c:v>39857</c:v>
                </c:pt>
                <c:pt idx="1290">
                  <c:v>39861</c:v>
                </c:pt>
                <c:pt idx="1291">
                  <c:v>39862</c:v>
                </c:pt>
                <c:pt idx="1292">
                  <c:v>39863</c:v>
                </c:pt>
                <c:pt idx="1293">
                  <c:v>39864</c:v>
                </c:pt>
                <c:pt idx="1294">
                  <c:v>39867</c:v>
                </c:pt>
                <c:pt idx="1295">
                  <c:v>39868</c:v>
                </c:pt>
                <c:pt idx="1296">
                  <c:v>39869</c:v>
                </c:pt>
                <c:pt idx="1297">
                  <c:v>39870</c:v>
                </c:pt>
                <c:pt idx="1298">
                  <c:v>39871</c:v>
                </c:pt>
                <c:pt idx="1299">
                  <c:v>39874</c:v>
                </c:pt>
                <c:pt idx="1300">
                  <c:v>39875</c:v>
                </c:pt>
                <c:pt idx="1301">
                  <c:v>39876</c:v>
                </c:pt>
                <c:pt idx="1302">
                  <c:v>39877</c:v>
                </c:pt>
                <c:pt idx="1303">
                  <c:v>39878</c:v>
                </c:pt>
                <c:pt idx="1304">
                  <c:v>39881</c:v>
                </c:pt>
                <c:pt idx="1305">
                  <c:v>39882</c:v>
                </c:pt>
                <c:pt idx="1306">
                  <c:v>39883</c:v>
                </c:pt>
                <c:pt idx="1307">
                  <c:v>39884</c:v>
                </c:pt>
                <c:pt idx="1308">
                  <c:v>39885</c:v>
                </c:pt>
                <c:pt idx="1309">
                  <c:v>39888</c:v>
                </c:pt>
                <c:pt idx="1310">
                  <c:v>39889</c:v>
                </c:pt>
                <c:pt idx="1311">
                  <c:v>39890</c:v>
                </c:pt>
                <c:pt idx="1312">
                  <c:v>39891</c:v>
                </c:pt>
                <c:pt idx="1313">
                  <c:v>39892</c:v>
                </c:pt>
                <c:pt idx="1314">
                  <c:v>39895</c:v>
                </c:pt>
                <c:pt idx="1315">
                  <c:v>39896</c:v>
                </c:pt>
                <c:pt idx="1316">
                  <c:v>39897</c:v>
                </c:pt>
                <c:pt idx="1317">
                  <c:v>39898</c:v>
                </c:pt>
                <c:pt idx="1318">
                  <c:v>39899</c:v>
                </c:pt>
                <c:pt idx="1319">
                  <c:v>39902</c:v>
                </c:pt>
                <c:pt idx="1320">
                  <c:v>39903</c:v>
                </c:pt>
                <c:pt idx="1321">
                  <c:v>39904</c:v>
                </c:pt>
                <c:pt idx="1322">
                  <c:v>39905</c:v>
                </c:pt>
                <c:pt idx="1323">
                  <c:v>39906</c:v>
                </c:pt>
                <c:pt idx="1324">
                  <c:v>39909</c:v>
                </c:pt>
                <c:pt idx="1325">
                  <c:v>39910</c:v>
                </c:pt>
                <c:pt idx="1326">
                  <c:v>39911</c:v>
                </c:pt>
                <c:pt idx="1327">
                  <c:v>39912</c:v>
                </c:pt>
                <c:pt idx="1328">
                  <c:v>39916</c:v>
                </c:pt>
                <c:pt idx="1329">
                  <c:v>39917</c:v>
                </c:pt>
                <c:pt idx="1330">
                  <c:v>39918</c:v>
                </c:pt>
                <c:pt idx="1331">
                  <c:v>39919</c:v>
                </c:pt>
                <c:pt idx="1332">
                  <c:v>39920</c:v>
                </c:pt>
                <c:pt idx="1333">
                  <c:v>39923</c:v>
                </c:pt>
                <c:pt idx="1334">
                  <c:v>39924</c:v>
                </c:pt>
                <c:pt idx="1335">
                  <c:v>39925</c:v>
                </c:pt>
                <c:pt idx="1336">
                  <c:v>39926</c:v>
                </c:pt>
                <c:pt idx="1337">
                  <c:v>39927</c:v>
                </c:pt>
                <c:pt idx="1338">
                  <c:v>39930</c:v>
                </c:pt>
                <c:pt idx="1339">
                  <c:v>39931</c:v>
                </c:pt>
                <c:pt idx="1340">
                  <c:v>39932</c:v>
                </c:pt>
                <c:pt idx="1341">
                  <c:v>39933</c:v>
                </c:pt>
                <c:pt idx="1342">
                  <c:v>39934</c:v>
                </c:pt>
                <c:pt idx="1343">
                  <c:v>39937</c:v>
                </c:pt>
                <c:pt idx="1344">
                  <c:v>39938</c:v>
                </c:pt>
                <c:pt idx="1345">
                  <c:v>39939</c:v>
                </c:pt>
                <c:pt idx="1346">
                  <c:v>39940</c:v>
                </c:pt>
                <c:pt idx="1347">
                  <c:v>39941</c:v>
                </c:pt>
                <c:pt idx="1348">
                  <c:v>39944</c:v>
                </c:pt>
                <c:pt idx="1349">
                  <c:v>39945</c:v>
                </c:pt>
                <c:pt idx="1350">
                  <c:v>39946</c:v>
                </c:pt>
                <c:pt idx="1351">
                  <c:v>39947</c:v>
                </c:pt>
                <c:pt idx="1352">
                  <c:v>39948</c:v>
                </c:pt>
                <c:pt idx="1353">
                  <c:v>39951</c:v>
                </c:pt>
                <c:pt idx="1354">
                  <c:v>39952</c:v>
                </c:pt>
                <c:pt idx="1355">
                  <c:v>39953</c:v>
                </c:pt>
                <c:pt idx="1356">
                  <c:v>39954</c:v>
                </c:pt>
                <c:pt idx="1357">
                  <c:v>39955</c:v>
                </c:pt>
                <c:pt idx="1358">
                  <c:v>39959</c:v>
                </c:pt>
                <c:pt idx="1359">
                  <c:v>39960</c:v>
                </c:pt>
                <c:pt idx="1360">
                  <c:v>39961</c:v>
                </c:pt>
                <c:pt idx="1361">
                  <c:v>39962</c:v>
                </c:pt>
                <c:pt idx="1362">
                  <c:v>39965</c:v>
                </c:pt>
                <c:pt idx="1363">
                  <c:v>39966</c:v>
                </c:pt>
                <c:pt idx="1364">
                  <c:v>39967</c:v>
                </c:pt>
                <c:pt idx="1365">
                  <c:v>39968</c:v>
                </c:pt>
                <c:pt idx="1366">
                  <c:v>39969</c:v>
                </c:pt>
                <c:pt idx="1367">
                  <c:v>39972</c:v>
                </c:pt>
                <c:pt idx="1368">
                  <c:v>39973</c:v>
                </c:pt>
                <c:pt idx="1369">
                  <c:v>39974</c:v>
                </c:pt>
                <c:pt idx="1370">
                  <c:v>39975</c:v>
                </c:pt>
                <c:pt idx="1371">
                  <c:v>39976</c:v>
                </c:pt>
                <c:pt idx="1372">
                  <c:v>39979</c:v>
                </c:pt>
                <c:pt idx="1373">
                  <c:v>39980</c:v>
                </c:pt>
                <c:pt idx="1374">
                  <c:v>39981</c:v>
                </c:pt>
                <c:pt idx="1375">
                  <c:v>39982</c:v>
                </c:pt>
                <c:pt idx="1376">
                  <c:v>39983</c:v>
                </c:pt>
                <c:pt idx="1377">
                  <c:v>39986</c:v>
                </c:pt>
                <c:pt idx="1378">
                  <c:v>39987</c:v>
                </c:pt>
                <c:pt idx="1379">
                  <c:v>39988</c:v>
                </c:pt>
                <c:pt idx="1380">
                  <c:v>39989</c:v>
                </c:pt>
                <c:pt idx="1381">
                  <c:v>39990</c:v>
                </c:pt>
                <c:pt idx="1382">
                  <c:v>39993</c:v>
                </c:pt>
                <c:pt idx="1383">
                  <c:v>39994</c:v>
                </c:pt>
                <c:pt idx="1384">
                  <c:v>39995</c:v>
                </c:pt>
                <c:pt idx="1385">
                  <c:v>39996</c:v>
                </c:pt>
                <c:pt idx="1386">
                  <c:v>40000</c:v>
                </c:pt>
                <c:pt idx="1387">
                  <c:v>40001</c:v>
                </c:pt>
                <c:pt idx="1388">
                  <c:v>40002</c:v>
                </c:pt>
                <c:pt idx="1389">
                  <c:v>40003</c:v>
                </c:pt>
                <c:pt idx="1390">
                  <c:v>40004</c:v>
                </c:pt>
                <c:pt idx="1391">
                  <c:v>40007</c:v>
                </c:pt>
                <c:pt idx="1392">
                  <c:v>40008</c:v>
                </c:pt>
                <c:pt idx="1393">
                  <c:v>40009</c:v>
                </c:pt>
                <c:pt idx="1394">
                  <c:v>40010</c:v>
                </c:pt>
                <c:pt idx="1395">
                  <c:v>40011</c:v>
                </c:pt>
                <c:pt idx="1396">
                  <c:v>40014</c:v>
                </c:pt>
                <c:pt idx="1397">
                  <c:v>40015</c:v>
                </c:pt>
                <c:pt idx="1398">
                  <c:v>40016</c:v>
                </c:pt>
                <c:pt idx="1399">
                  <c:v>40017</c:v>
                </c:pt>
                <c:pt idx="1400">
                  <c:v>40018</c:v>
                </c:pt>
                <c:pt idx="1401">
                  <c:v>40021</c:v>
                </c:pt>
                <c:pt idx="1402">
                  <c:v>40022</c:v>
                </c:pt>
                <c:pt idx="1403">
                  <c:v>40023</c:v>
                </c:pt>
                <c:pt idx="1404">
                  <c:v>40024</c:v>
                </c:pt>
                <c:pt idx="1405">
                  <c:v>40025</c:v>
                </c:pt>
                <c:pt idx="1406">
                  <c:v>40028</c:v>
                </c:pt>
                <c:pt idx="1407">
                  <c:v>40029</c:v>
                </c:pt>
                <c:pt idx="1408">
                  <c:v>40030</c:v>
                </c:pt>
                <c:pt idx="1409">
                  <c:v>40031</c:v>
                </c:pt>
                <c:pt idx="1410">
                  <c:v>40032</c:v>
                </c:pt>
                <c:pt idx="1411">
                  <c:v>40035</c:v>
                </c:pt>
                <c:pt idx="1412">
                  <c:v>40036</c:v>
                </c:pt>
                <c:pt idx="1413">
                  <c:v>40037</c:v>
                </c:pt>
                <c:pt idx="1414">
                  <c:v>40038</c:v>
                </c:pt>
                <c:pt idx="1415">
                  <c:v>40039</c:v>
                </c:pt>
                <c:pt idx="1416">
                  <c:v>40042</c:v>
                </c:pt>
                <c:pt idx="1417">
                  <c:v>40043</c:v>
                </c:pt>
                <c:pt idx="1418">
                  <c:v>40044</c:v>
                </c:pt>
                <c:pt idx="1419">
                  <c:v>40045</c:v>
                </c:pt>
                <c:pt idx="1420">
                  <c:v>40046</c:v>
                </c:pt>
                <c:pt idx="1421">
                  <c:v>40049</c:v>
                </c:pt>
                <c:pt idx="1422">
                  <c:v>40050</c:v>
                </c:pt>
                <c:pt idx="1423">
                  <c:v>40051</c:v>
                </c:pt>
                <c:pt idx="1424">
                  <c:v>40052</c:v>
                </c:pt>
                <c:pt idx="1425">
                  <c:v>40053</c:v>
                </c:pt>
                <c:pt idx="1426">
                  <c:v>40056</c:v>
                </c:pt>
                <c:pt idx="1427">
                  <c:v>40057</c:v>
                </c:pt>
                <c:pt idx="1428">
                  <c:v>40058</c:v>
                </c:pt>
                <c:pt idx="1429">
                  <c:v>40059</c:v>
                </c:pt>
                <c:pt idx="1430">
                  <c:v>40060</c:v>
                </c:pt>
                <c:pt idx="1431">
                  <c:v>40064</c:v>
                </c:pt>
                <c:pt idx="1432">
                  <c:v>40065</c:v>
                </c:pt>
                <c:pt idx="1433">
                  <c:v>40066</c:v>
                </c:pt>
                <c:pt idx="1434">
                  <c:v>40067</c:v>
                </c:pt>
                <c:pt idx="1435">
                  <c:v>40070</c:v>
                </c:pt>
                <c:pt idx="1436">
                  <c:v>40071</c:v>
                </c:pt>
                <c:pt idx="1437">
                  <c:v>40072</c:v>
                </c:pt>
                <c:pt idx="1438">
                  <c:v>40073</c:v>
                </c:pt>
                <c:pt idx="1439">
                  <c:v>40074</c:v>
                </c:pt>
                <c:pt idx="1440">
                  <c:v>40077</c:v>
                </c:pt>
                <c:pt idx="1441">
                  <c:v>40078</c:v>
                </c:pt>
                <c:pt idx="1442">
                  <c:v>40079</c:v>
                </c:pt>
                <c:pt idx="1443">
                  <c:v>40080</c:v>
                </c:pt>
                <c:pt idx="1444">
                  <c:v>40081</c:v>
                </c:pt>
                <c:pt idx="1445">
                  <c:v>40084</c:v>
                </c:pt>
                <c:pt idx="1446">
                  <c:v>40085</c:v>
                </c:pt>
                <c:pt idx="1447">
                  <c:v>40086</c:v>
                </c:pt>
                <c:pt idx="1448">
                  <c:v>40087</c:v>
                </c:pt>
                <c:pt idx="1449">
                  <c:v>40088</c:v>
                </c:pt>
                <c:pt idx="1450">
                  <c:v>40091</c:v>
                </c:pt>
                <c:pt idx="1451">
                  <c:v>40092</c:v>
                </c:pt>
                <c:pt idx="1452">
                  <c:v>40093</c:v>
                </c:pt>
                <c:pt idx="1453">
                  <c:v>40094</c:v>
                </c:pt>
                <c:pt idx="1454">
                  <c:v>40095</c:v>
                </c:pt>
                <c:pt idx="1455">
                  <c:v>40098</c:v>
                </c:pt>
                <c:pt idx="1456">
                  <c:v>40099</c:v>
                </c:pt>
                <c:pt idx="1457">
                  <c:v>40100</c:v>
                </c:pt>
                <c:pt idx="1458">
                  <c:v>40101</c:v>
                </c:pt>
                <c:pt idx="1459">
                  <c:v>40102</c:v>
                </c:pt>
                <c:pt idx="1460">
                  <c:v>40105</c:v>
                </c:pt>
                <c:pt idx="1461">
                  <c:v>40106</c:v>
                </c:pt>
                <c:pt idx="1462">
                  <c:v>40107</c:v>
                </c:pt>
                <c:pt idx="1463">
                  <c:v>40108</c:v>
                </c:pt>
                <c:pt idx="1464">
                  <c:v>40109</c:v>
                </c:pt>
                <c:pt idx="1465">
                  <c:v>40112</c:v>
                </c:pt>
                <c:pt idx="1466">
                  <c:v>40113</c:v>
                </c:pt>
                <c:pt idx="1467">
                  <c:v>40114</c:v>
                </c:pt>
                <c:pt idx="1468">
                  <c:v>40115</c:v>
                </c:pt>
                <c:pt idx="1469">
                  <c:v>40116</c:v>
                </c:pt>
                <c:pt idx="1470">
                  <c:v>40119</c:v>
                </c:pt>
                <c:pt idx="1471">
                  <c:v>40120</c:v>
                </c:pt>
                <c:pt idx="1472">
                  <c:v>40121</c:v>
                </c:pt>
                <c:pt idx="1473">
                  <c:v>40122</c:v>
                </c:pt>
                <c:pt idx="1474">
                  <c:v>40123</c:v>
                </c:pt>
                <c:pt idx="1475">
                  <c:v>40126</c:v>
                </c:pt>
                <c:pt idx="1476">
                  <c:v>40127</c:v>
                </c:pt>
                <c:pt idx="1477">
                  <c:v>40128</c:v>
                </c:pt>
                <c:pt idx="1478">
                  <c:v>40129</c:v>
                </c:pt>
                <c:pt idx="1479">
                  <c:v>40130</c:v>
                </c:pt>
                <c:pt idx="1480">
                  <c:v>40133</c:v>
                </c:pt>
                <c:pt idx="1481">
                  <c:v>40134</c:v>
                </c:pt>
                <c:pt idx="1482">
                  <c:v>40135</c:v>
                </c:pt>
                <c:pt idx="1483">
                  <c:v>40136</c:v>
                </c:pt>
                <c:pt idx="1484">
                  <c:v>40137</c:v>
                </c:pt>
                <c:pt idx="1485">
                  <c:v>40140</c:v>
                </c:pt>
                <c:pt idx="1486">
                  <c:v>40141</c:v>
                </c:pt>
                <c:pt idx="1487">
                  <c:v>40142</c:v>
                </c:pt>
                <c:pt idx="1488">
                  <c:v>40144</c:v>
                </c:pt>
                <c:pt idx="1489">
                  <c:v>40147</c:v>
                </c:pt>
                <c:pt idx="1490">
                  <c:v>40148</c:v>
                </c:pt>
                <c:pt idx="1491">
                  <c:v>40149</c:v>
                </c:pt>
                <c:pt idx="1492">
                  <c:v>40150</c:v>
                </c:pt>
                <c:pt idx="1493">
                  <c:v>40151</c:v>
                </c:pt>
                <c:pt idx="1494">
                  <c:v>40154</c:v>
                </c:pt>
                <c:pt idx="1495">
                  <c:v>40155</c:v>
                </c:pt>
                <c:pt idx="1496">
                  <c:v>40156</c:v>
                </c:pt>
                <c:pt idx="1497">
                  <c:v>40157</c:v>
                </c:pt>
                <c:pt idx="1498">
                  <c:v>40158</c:v>
                </c:pt>
                <c:pt idx="1499">
                  <c:v>40161</c:v>
                </c:pt>
                <c:pt idx="1500">
                  <c:v>40162</c:v>
                </c:pt>
                <c:pt idx="1501">
                  <c:v>40163</c:v>
                </c:pt>
                <c:pt idx="1502">
                  <c:v>40164</c:v>
                </c:pt>
                <c:pt idx="1503">
                  <c:v>40165</c:v>
                </c:pt>
                <c:pt idx="1504">
                  <c:v>40168</c:v>
                </c:pt>
                <c:pt idx="1505">
                  <c:v>40169</c:v>
                </c:pt>
                <c:pt idx="1506">
                  <c:v>40170</c:v>
                </c:pt>
                <c:pt idx="1507">
                  <c:v>40171</c:v>
                </c:pt>
                <c:pt idx="1508">
                  <c:v>40175</c:v>
                </c:pt>
                <c:pt idx="1509">
                  <c:v>40176</c:v>
                </c:pt>
                <c:pt idx="1510">
                  <c:v>40177</c:v>
                </c:pt>
                <c:pt idx="1511">
                  <c:v>40178</c:v>
                </c:pt>
              </c:numCache>
            </c:numRef>
          </c:cat>
          <c:val>
            <c:numRef>
              <c:f>'Graph Data'!$F$4:$F$1515</c:f>
              <c:numCache>
                <c:formatCode>_(* #,##0.0000_);_(* \(#,##0.0000\);_(* "-"??_);_(@_)</c:formatCode>
                <c:ptCount val="1512"/>
                <c:pt idx="0">
                  <c:v>152.16210000000001</c:v>
                </c:pt>
                <c:pt idx="1">
                  <c:v>153.31030000000001</c:v>
                </c:pt>
                <c:pt idx="2">
                  <c:v>154.4725</c:v>
                </c:pt>
                <c:pt idx="3">
                  <c:v>155.12819999999999</c:v>
                </c:pt>
                <c:pt idx="4">
                  <c:v>155.7664</c:v>
                </c:pt>
                <c:pt idx="5">
                  <c:v>155.97479999999999</c:v>
                </c:pt>
                <c:pt idx="6">
                  <c:v>155.92599999999999</c:v>
                </c:pt>
                <c:pt idx="7">
                  <c:v>155.80090000000001</c:v>
                </c:pt>
                <c:pt idx="8">
                  <c:v>156.2629</c:v>
                </c:pt>
                <c:pt idx="9">
                  <c:v>156.33959999999999</c:v>
                </c:pt>
                <c:pt idx="10">
                  <c:v>156.39160000000001</c:v>
                </c:pt>
                <c:pt idx="11">
                  <c:v>156.6721</c:v>
                </c:pt>
                <c:pt idx="12">
                  <c:v>156.90190000000001</c:v>
                </c:pt>
                <c:pt idx="13">
                  <c:v>157.10210000000001</c:v>
                </c:pt>
                <c:pt idx="14">
                  <c:v>156.98089999999999</c:v>
                </c:pt>
                <c:pt idx="15">
                  <c:v>156.5419</c:v>
                </c:pt>
                <c:pt idx="16">
                  <c:v>156.2373</c:v>
                </c:pt>
                <c:pt idx="17">
                  <c:v>155.5249</c:v>
                </c:pt>
                <c:pt idx="18">
                  <c:v>154.0975</c:v>
                </c:pt>
                <c:pt idx="19">
                  <c:v>154.3948</c:v>
                </c:pt>
                <c:pt idx="20">
                  <c:v>153.9847</c:v>
                </c:pt>
                <c:pt idx="21">
                  <c:v>153.91139999999999</c:v>
                </c:pt>
                <c:pt idx="22">
                  <c:v>153.40180000000001</c:v>
                </c:pt>
                <c:pt idx="23">
                  <c:v>152.47819999999999</c:v>
                </c:pt>
                <c:pt idx="24">
                  <c:v>152.80590000000001</c:v>
                </c:pt>
                <c:pt idx="25">
                  <c:v>153.9965</c:v>
                </c:pt>
                <c:pt idx="26">
                  <c:v>153.71889999999999</c:v>
                </c:pt>
                <c:pt idx="27">
                  <c:v>153.98220000000001</c:v>
                </c:pt>
                <c:pt idx="28">
                  <c:v>154.47479999999999</c:v>
                </c:pt>
                <c:pt idx="29">
                  <c:v>154.5068</c:v>
                </c:pt>
                <c:pt idx="30">
                  <c:v>154.4631</c:v>
                </c:pt>
                <c:pt idx="31">
                  <c:v>153.96889999999999</c:v>
                </c:pt>
                <c:pt idx="32">
                  <c:v>153.86879999999999</c:v>
                </c:pt>
                <c:pt idx="33">
                  <c:v>153.41749999999999</c:v>
                </c:pt>
                <c:pt idx="34">
                  <c:v>152.9939</c:v>
                </c:pt>
                <c:pt idx="35">
                  <c:v>152.68430000000001</c:v>
                </c:pt>
                <c:pt idx="36">
                  <c:v>153.1371</c:v>
                </c:pt>
                <c:pt idx="37">
                  <c:v>153.1867</c:v>
                </c:pt>
                <c:pt idx="38">
                  <c:v>153.1319</c:v>
                </c:pt>
                <c:pt idx="39">
                  <c:v>153.62780000000001</c:v>
                </c:pt>
                <c:pt idx="40">
                  <c:v>153.4828</c:v>
                </c:pt>
                <c:pt idx="41">
                  <c:v>153.40710000000001</c:v>
                </c:pt>
                <c:pt idx="42">
                  <c:v>153.5703</c:v>
                </c:pt>
                <c:pt idx="43">
                  <c:v>154.13149999999999</c:v>
                </c:pt>
                <c:pt idx="44">
                  <c:v>154.64670000000001</c:v>
                </c:pt>
                <c:pt idx="45">
                  <c:v>155.0027</c:v>
                </c:pt>
                <c:pt idx="46">
                  <c:v>154.57759999999999</c:v>
                </c:pt>
                <c:pt idx="47">
                  <c:v>154.18719999999999</c:v>
                </c:pt>
                <c:pt idx="48">
                  <c:v>153.56209999999999</c:v>
                </c:pt>
                <c:pt idx="49">
                  <c:v>153.4803</c:v>
                </c:pt>
                <c:pt idx="50">
                  <c:v>153.0847</c:v>
                </c:pt>
                <c:pt idx="51">
                  <c:v>153.60599999999999</c:v>
                </c:pt>
                <c:pt idx="52">
                  <c:v>153.38929999999999</c:v>
                </c:pt>
                <c:pt idx="53">
                  <c:v>153.54249999999999</c:v>
                </c:pt>
                <c:pt idx="54">
                  <c:v>153.24969999999999</c:v>
                </c:pt>
                <c:pt idx="55">
                  <c:v>152.95949999999999</c:v>
                </c:pt>
                <c:pt idx="56">
                  <c:v>153.1251</c:v>
                </c:pt>
                <c:pt idx="57">
                  <c:v>153.32249999999999</c:v>
                </c:pt>
                <c:pt idx="58">
                  <c:v>153.72710000000001</c:v>
                </c:pt>
                <c:pt idx="59">
                  <c:v>153.89680000000001</c:v>
                </c:pt>
                <c:pt idx="60">
                  <c:v>153.8143</c:v>
                </c:pt>
                <c:pt idx="61">
                  <c:v>153.9796</c:v>
                </c:pt>
                <c:pt idx="62">
                  <c:v>154.23089999999999</c:v>
                </c:pt>
                <c:pt idx="63">
                  <c:v>153.7508</c:v>
                </c:pt>
                <c:pt idx="64">
                  <c:v>153.6885</c:v>
                </c:pt>
                <c:pt idx="65">
                  <c:v>153.89169999999999</c:v>
                </c:pt>
                <c:pt idx="66">
                  <c:v>154.16679999999999</c:v>
                </c:pt>
                <c:pt idx="67">
                  <c:v>154.1259</c:v>
                </c:pt>
                <c:pt idx="68">
                  <c:v>154.37190000000001</c:v>
                </c:pt>
                <c:pt idx="69">
                  <c:v>153.98259999999999</c:v>
                </c:pt>
                <c:pt idx="70">
                  <c:v>153.29990000000001</c:v>
                </c:pt>
                <c:pt idx="71">
                  <c:v>153.45859999999999</c:v>
                </c:pt>
                <c:pt idx="72">
                  <c:v>153.70189999999999</c:v>
                </c:pt>
                <c:pt idx="73">
                  <c:v>153.82159999999999</c:v>
                </c:pt>
                <c:pt idx="74">
                  <c:v>153.48840000000001</c:v>
                </c:pt>
                <c:pt idx="75">
                  <c:v>153.2457</c:v>
                </c:pt>
                <c:pt idx="76">
                  <c:v>153.63999999999999</c:v>
                </c:pt>
                <c:pt idx="77">
                  <c:v>153.61619999999999</c:v>
                </c:pt>
                <c:pt idx="78">
                  <c:v>153.82220000000001</c:v>
                </c:pt>
                <c:pt idx="79">
                  <c:v>153.93190000000001</c:v>
                </c:pt>
                <c:pt idx="80">
                  <c:v>153.55950000000001</c:v>
                </c:pt>
                <c:pt idx="81">
                  <c:v>153.01480000000001</c:v>
                </c:pt>
                <c:pt idx="82">
                  <c:v>152.89709999999999</c:v>
                </c:pt>
                <c:pt idx="83">
                  <c:v>152.6129</c:v>
                </c:pt>
                <c:pt idx="84">
                  <c:v>152.13919999999999</c:v>
                </c:pt>
                <c:pt idx="85">
                  <c:v>152.06110000000001</c:v>
                </c:pt>
                <c:pt idx="86">
                  <c:v>151.0256</c:v>
                </c:pt>
                <c:pt idx="87">
                  <c:v>150.0643</c:v>
                </c:pt>
                <c:pt idx="88">
                  <c:v>148.422</c:v>
                </c:pt>
                <c:pt idx="89">
                  <c:v>148.3707</c:v>
                </c:pt>
                <c:pt idx="90">
                  <c:v>148.13759999999999</c:v>
                </c:pt>
                <c:pt idx="91">
                  <c:v>147.33959999999999</c:v>
                </c:pt>
                <c:pt idx="92">
                  <c:v>146.98050000000001</c:v>
                </c:pt>
                <c:pt idx="93">
                  <c:v>146.95859999999999</c:v>
                </c:pt>
                <c:pt idx="94">
                  <c:v>147.7225</c:v>
                </c:pt>
                <c:pt idx="95">
                  <c:v>148.41409999999999</c:v>
                </c:pt>
                <c:pt idx="96">
                  <c:v>148.33279999999999</c:v>
                </c:pt>
                <c:pt idx="97">
                  <c:v>148.7636</c:v>
                </c:pt>
                <c:pt idx="98">
                  <c:v>149.20820000000001</c:v>
                </c:pt>
                <c:pt idx="99">
                  <c:v>149.4177</c:v>
                </c:pt>
                <c:pt idx="100">
                  <c:v>150.15199999999999</c:v>
                </c:pt>
                <c:pt idx="101">
                  <c:v>150.3982</c:v>
                </c:pt>
                <c:pt idx="102">
                  <c:v>150.33539999999999</c:v>
                </c:pt>
                <c:pt idx="103">
                  <c:v>149.82060000000001</c:v>
                </c:pt>
                <c:pt idx="104">
                  <c:v>150.09030000000001</c:v>
                </c:pt>
                <c:pt idx="105">
                  <c:v>150.08099999999999</c:v>
                </c:pt>
                <c:pt idx="106">
                  <c:v>150.3048</c:v>
                </c:pt>
                <c:pt idx="107">
                  <c:v>150.70849999999999</c:v>
                </c:pt>
                <c:pt idx="108">
                  <c:v>150.9161</c:v>
                </c:pt>
                <c:pt idx="109">
                  <c:v>150.96369999999999</c:v>
                </c:pt>
                <c:pt idx="110">
                  <c:v>151.05260000000001</c:v>
                </c:pt>
                <c:pt idx="111">
                  <c:v>150.8065</c:v>
                </c:pt>
                <c:pt idx="112">
                  <c:v>151.30420000000001</c:v>
                </c:pt>
                <c:pt idx="113">
                  <c:v>151.6009</c:v>
                </c:pt>
                <c:pt idx="114">
                  <c:v>151.8391</c:v>
                </c:pt>
                <c:pt idx="115">
                  <c:v>152.17019999999999</c:v>
                </c:pt>
                <c:pt idx="116">
                  <c:v>152.38380000000001</c:v>
                </c:pt>
                <c:pt idx="117">
                  <c:v>152.68899999999999</c:v>
                </c:pt>
                <c:pt idx="118">
                  <c:v>152.58349999999999</c:v>
                </c:pt>
                <c:pt idx="119">
                  <c:v>152.8689</c:v>
                </c:pt>
                <c:pt idx="120">
                  <c:v>152.755</c:v>
                </c:pt>
                <c:pt idx="121">
                  <c:v>152.90969999999999</c:v>
                </c:pt>
                <c:pt idx="122">
                  <c:v>152.6764</c:v>
                </c:pt>
                <c:pt idx="123">
                  <c:v>153.03280000000001</c:v>
                </c:pt>
                <c:pt idx="124">
                  <c:v>153.22569999999999</c:v>
                </c:pt>
                <c:pt idx="125">
                  <c:v>153.52950000000001</c:v>
                </c:pt>
                <c:pt idx="126">
                  <c:v>153.77170000000001</c:v>
                </c:pt>
                <c:pt idx="127">
                  <c:v>154.05430000000001</c:v>
                </c:pt>
                <c:pt idx="128">
                  <c:v>154.22540000000001</c:v>
                </c:pt>
                <c:pt idx="129">
                  <c:v>154.3219</c:v>
                </c:pt>
                <c:pt idx="130">
                  <c:v>154.50239999999999</c:v>
                </c:pt>
                <c:pt idx="131">
                  <c:v>154.65270000000001</c:v>
                </c:pt>
                <c:pt idx="132">
                  <c:v>154.8664</c:v>
                </c:pt>
                <c:pt idx="133">
                  <c:v>155.13759999999999</c:v>
                </c:pt>
                <c:pt idx="134">
                  <c:v>155.49469999999999</c:v>
                </c:pt>
                <c:pt idx="135">
                  <c:v>155.7372</c:v>
                </c:pt>
                <c:pt idx="136">
                  <c:v>155.80350000000001</c:v>
                </c:pt>
                <c:pt idx="137">
                  <c:v>155.4941</c:v>
                </c:pt>
                <c:pt idx="138">
                  <c:v>155.20349999999999</c:v>
                </c:pt>
                <c:pt idx="139">
                  <c:v>155.16820000000001</c:v>
                </c:pt>
                <c:pt idx="140">
                  <c:v>154.75239999999999</c:v>
                </c:pt>
                <c:pt idx="141">
                  <c:v>154.14779999999999</c:v>
                </c:pt>
                <c:pt idx="142">
                  <c:v>153.96440000000001</c:v>
                </c:pt>
                <c:pt idx="143">
                  <c:v>154.3673</c:v>
                </c:pt>
                <c:pt idx="144">
                  <c:v>154.4562</c:v>
                </c:pt>
                <c:pt idx="145">
                  <c:v>154.738</c:v>
                </c:pt>
                <c:pt idx="146">
                  <c:v>154.32480000000001</c:v>
                </c:pt>
                <c:pt idx="147">
                  <c:v>154.35919999999999</c:v>
                </c:pt>
                <c:pt idx="148">
                  <c:v>154.3921</c:v>
                </c:pt>
                <c:pt idx="149">
                  <c:v>154.79130000000001</c:v>
                </c:pt>
                <c:pt idx="150">
                  <c:v>155.04169999999999</c:v>
                </c:pt>
                <c:pt idx="151">
                  <c:v>154.68799999999999</c:v>
                </c:pt>
                <c:pt idx="152">
                  <c:v>154.6627</c:v>
                </c:pt>
                <c:pt idx="153">
                  <c:v>154.63030000000001</c:v>
                </c:pt>
                <c:pt idx="154">
                  <c:v>154.81630000000001</c:v>
                </c:pt>
                <c:pt idx="155">
                  <c:v>154.7004</c:v>
                </c:pt>
                <c:pt idx="156">
                  <c:v>155.01079999999999</c:v>
                </c:pt>
                <c:pt idx="157">
                  <c:v>155.58099999999999</c:v>
                </c:pt>
                <c:pt idx="158">
                  <c:v>155.6386</c:v>
                </c:pt>
                <c:pt idx="159">
                  <c:v>155.96010000000001</c:v>
                </c:pt>
                <c:pt idx="160">
                  <c:v>155.96960000000001</c:v>
                </c:pt>
                <c:pt idx="161">
                  <c:v>156.11799999999999</c:v>
                </c:pt>
                <c:pt idx="162">
                  <c:v>156.29429999999999</c:v>
                </c:pt>
                <c:pt idx="163">
                  <c:v>156.68170000000001</c:v>
                </c:pt>
                <c:pt idx="164">
                  <c:v>156.863</c:v>
                </c:pt>
                <c:pt idx="165">
                  <c:v>156.88570000000001</c:v>
                </c:pt>
                <c:pt idx="166">
                  <c:v>157.1661</c:v>
                </c:pt>
                <c:pt idx="167">
                  <c:v>157.34209999999999</c:v>
                </c:pt>
                <c:pt idx="168">
                  <c:v>157.41470000000001</c:v>
                </c:pt>
                <c:pt idx="169">
                  <c:v>157.48410000000001</c:v>
                </c:pt>
                <c:pt idx="170">
                  <c:v>157.2989</c:v>
                </c:pt>
                <c:pt idx="171">
                  <c:v>157.60980000000001</c:v>
                </c:pt>
                <c:pt idx="172">
                  <c:v>158.0949</c:v>
                </c:pt>
                <c:pt idx="173">
                  <c:v>158.4768</c:v>
                </c:pt>
                <c:pt idx="174">
                  <c:v>158.86199999999999</c:v>
                </c:pt>
                <c:pt idx="175">
                  <c:v>158.91900000000001</c:v>
                </c:pt>
                <c:pt idx="176">
                  <c:v>158.87989999999999</c:v>
                </c:pt>
                <c:pt idx="177">
                  <c:v>158.9228</c:v>
                </c:pt>
                <c:pt idx="178">
                  <c:v>159.1352</c:v>
                </c:pt>
                <c:pt idx="179">
                  <c:v>159.238</c:v>
                </c:pt>
                <c:pt idx="180">
                  <c:v>159.1995</c:v>
                </c:pt>
                <c:pt idx="181">
                  <c:v>159.3638</c:v>
                </c:pt>
                <c:pt idx="182">
                  <c:v>159.6627</c:v>
                </c:pt>
                <c:pt idx="183">
                  <c:v>159.23849999999999</c:v>
                </c:pt>
                <c:pt idx="184">
                  <c:v>159.27119999999999</c:v>
                </c:pt>
                <c:pt idx="185">
                  <c:v>159.21979999999999</c:v>
                </c:pt>
                <c:pt idx="186">
                  <c:v>159.0222</c:v>
                </c:pt>
                <c:pt idx="187">
                  <c:v>159.24019999999999</c:v>
                </c:pt>
                <c:pt idx="188">
                  <c:v>159.38200000000001</c:v>
                </c:pt>
                <c:pt idx="189">
                  <c:v>159.6139</c:v>
                </c:pt>
                <c:pt idx="190">
                  <c:v>159.64320000000001</c:v>
                </c:pt>
                <c:pt idx="191">
                  <c:v>159.81489999999999</c:v>
                </c:pt>
                <c:pt idx="192">
                  <c:v>160.00190000000001</c:v>
                </c:pt>
                <c:pt idx="193">
                  <c:v>160.68199999999999</c:v>
                </c:pt>
                <c:pt idx="194">
                  <c:v>160.84979999999999</c:v>
                </c:pt>
                <c:pt idx="195">
                  <c:v>160.55629999999999</c:v>
                </c:pt>
                <c:pt idx="196">
                  <c:v>160.69839999999999</c:v>
                </c:pt>
                <c:pt idx="197">
                  <c:v>160.9092</c:v>
                </c:pt>
                <c:pt idx="198">
                  <c:v>160.6414</c:v>
                </c:pt>
                <c:pt idx="199">
                  <c:v>160.3785</c:v>
                </c:pt>
                <c:pt idx="200">
                  <c:v>160.23330000000001</c:v>
                </c:pt>
                <c:pt idx="201">
                  <c:v>160.233</c:v>
                </c:pt>
                <c:pt idx="202">
                  <c:v>160.47810000000001</c:v>
                </c:pt>
                <c:pt idx="203">
                  <c:v>160.80950000000001</c:v>
                </c:pt>
                <c:pt idx="204">
                  <c:v>161.25630000000001</c:v>
                </c:pt>
                <c:pt idx="205">
                  <c:v>161.54990000000001</c:v>
                </c:pt>
                <c:pt idx="206">
                  <c:v>161.6549</c:v>
                </c:pt>
                <c:pt idx="207">
                  <c:v>162.15790000000001</c:v>
                </c:pt>
                <c:pt idx="208">
                  <c:v>162.86330000000001</c:v>
                </c:pt>
                <c:pt idx="209">
                  <c:v>162.86840000000001</c:v>
                </c:pt>
                <c:pt idx="210">
                  <c:v>163.2422</c:v>
                </c:pt>
                <c:pt idx="211">
                  <c:v>163.8657</c:v>
                </c:pt>
                <c:pt idx="212">
                  <c:v>164.62289999999999</c:v>
                </c:pt>
                <c:pt idx="213">
                  <c:v>164.72669999999999</c:v>
                </c:pt>
                <c:pt idx="214">
                  <c:v>164.75640000000001</c:v>
                </c:pt>
                <c:pt idx="215">
                  <c:v>164.6189</c:v>
                </c:pt>
                <c:pt idx="216">
                  <c:v>164.39189999999999</c:v>
                </c:pt>
                <c:pt idx="217">
                  <c:v>164.87700000000001</c:v>
                </c:pt>
                <c:pt idx="218">
                  <c:v>164.79429999999999</c:v>
                </c:pt>
                <c:pt idx="219">
                  <c:v>165.1799</c:v>
                </c:pt>
                <c:pt idx="220">
                  <c:v>165.50479999999999</c:v>
                </c:pt>
                <c:pt idx="221">
                  <c:v>165.63130000000001</c:v>
                </c:pt>
                <c:pt idx="222">
                  <c:v>165.92009999999999</c:v>
                </c:pt>
                <c:pt idx="223">
                  <c:v>165.96090000000001</c:v>
                </c:pt>
                <c:pt idx="224">
                  <c:v>165.94489999999999</c:v>
                </c:pt>
                <c:pt idx="225">
                  <c:v>166.0558</c:v>
                </c:pt>
                <c:pt idx="226">
                  <c:v>166.34270000000001</c:v>
                </c:pt>
                <c:pt idx="227">
                  <c:v>166.6302</c:v>
                </c:pt>
                <c:pt idx="228">
                  <c:v>165.9742</c:v>
                </c:pt>
                <c:pt idx="229">
                  <c:v>165.50890000000001</c:v>
                </c:pt>
                <c:pt idx="230">
                  <c:v>165.8605</c:v>
                </c:pt>
                <c:pt idx="231">
                  <c:v>165.91</c:v>
                </c:pt>
                <c:pt idx="232">
                  <c:v>166.72049999999999</c:v>
                </c:pt>
                <c:pt idx="233">
                  <c:v>167.1414</c:v>
                </c:pt>
                <c:pt idx="234">
                  <c:v>167.41909999999999</c:v>
                </c:pt>
                <c:pt idx="235">
                  <c:v>167.96639999999999</c:v>
                </c:pt>
                <c:pt idx="236">
                  <c:v>168.3708</c:v>
                </c:pt>
                <c:pt idx="237">
                  <c:v>168.43170000000001</c:v>
                </c:pt>
                <c:pt idx="238">
                  <c:v>168.70009999999999</c:v>
                </c:pt>
                <c:pt idx="239">
                  <c:v>168.8973</c:v>
                </c:pt>
                <c:pt idx="240">
                  <c:v>169.47540000000001</c:v>
                </c:pt>
                <c:pt idx="241">
                  <c:v>169.76230000000001</c:v>
                </c:pt>
                <c:pt idx="242">
                  <c:v>169.79859999999999</c:v>
                </c:pt>
                <c:pt idx="243">
                  <c:v>169.62119999999999</c:v>
                </c:pt>
                <c:pt idx="244">
                  <c:v>169.67310000000001</c:v>
                </c:pt>
                <c:pt idx="245">
                  <c:v>169.80359999999999</c:v>
                </c:pt>
                <c:pt idx="246">
                  <c:v>169.75530000000001</c:v>
                </c:pt>
                <c:pt idx="247">
                  <c:v>169.7362</c:v>
                </c:pt>
                <c:pt idx="248">
                  <c:v>169.8117</c:v>
                </c:pt>
                <c:pt idx="249">
                  <c:v>169.71770000000001</c:v>
                </c:pt>
                <c:pt idx="250">
                  <c:v>169.93129999999999</c:v>
                </c:pt>
                <c:pt idx="251">
                  <c:v>170.06890000000001</c:v>
                </c:pt>
                <c:pt idx="252">
                  <c:v>170.5745</c:v>
                </c:pt>
                <c:pt idx="253">
                  <c:v>170.517</c:v>
                </c:pt>
                <c:pt idx="254">
                  <c:v>169.69380000000001</c:v>
                </c:pt>
                <c:pt idx="255">
                  <c:v>169.69929999999999</c:v>
                </c:pt>
                <c:pt idx="256">
                  <c:v>169.54169999999999</c:v>
                </c:pt>
                <c:pt idx="257">
                  <c:v>168.8228</c:v>
                </c:pt>
                <c:pt idx="258">
                  <c:v>168.6028</c:v>
                </c:pt>
                <c:pt idx="259">
                  <c:v>168.6832</c:v>
                </c:pt>
                <c:pt idx="260">
                  <c:v>168.6086</c:v>
                </c:pt>
                <c:pt idx="261">
                  <c:v>168.19409999999999</c:v>
                </c:pt>
                <c:pt idx="262">
                  <c:v>168.04239999999999</c:v>
                </c:pt>
                <c:pt idx="263">
                  <c:v>168.17429999999999</c:v>
                </c:pt>
                <c:pt idx="264">
                  <c:v>167.28450000000001</c:v>
                </c:pt>
                <c:pt idx="265">
                  <c:v>167.3681</c:v>
                </c:pt>
                <c:pt idx="266">
                  <c:v>167.47810000000001</c:v>
                </c:pt>
                <c:pt idx="267">
                  <c:v>167.69720000000001</c:v>
                </c:pt>
                <c:pt idx="268">
                  <c:v>167.90600000000001</c:v>
                </c:pt>
                <c:pt idx="269">
                  <c:v>168.27350000000001</c:v>
                </c:pt>
                <c:pt idx="270">
                  <c:v>168.4819</c:v>
                </c:pt>
                <c:pt idx="271">
                  <c:v>168.6782</c:v>
                </c:pt>
                <c:pt idx="272">
                  <c:v>169.1052</c:v>
                </c:pt>
                <c:pt idx="273">
                  <c:v>169.57220000000001</c:v>
                </c:pt>
                <c:pt idx="274">
                  <c:v>169.8869</c:v>
                </c:pt>
                <c:pt idx="275">
                  <c:v>170.57060000000001</c:v>
                </c:pt>
                <c:pt idx="276">
                  <c:v>171.14359999999999</c:v>
                </c:pt>
                <c:pt idx="277">
                  <c:v>171.41329999999999</c:v>
                </c:pt>
                <c:pt idx="278">
                  <c:v>171.25049999999999</c:v>
                </c:pt>
                <c:pt idx="279">
                  <c:v>170.92359999999999</c:v>
                </c:pt>
                <c:pt idx="280">
                  <c:v>170.5934</c:v>
                </c:pt>
                <c:pt idx="281">
                  <c:v>170.77340000000001</c:v>
                </c:pt>
                <c:pt idx="282">
                  <c:v>171.1713</c:v>
                </c:pt>
                <c:pt idx="283">
                  <c:v>171.22380000000001</c:v>
                </c:pt>
                <c:pt idx="284">
                  <c:v>171.30260000000001</c:v>
                </c:pt>
                <c:pt idx="285">
                  <c:v>171.0318</c:v>
                </c:pt>
                <c:pt idx="286">
                  <c:v>170.7484</c:v>
                </c:pt>
                <c:pt idx="287">
                  <c:v>170.9119</c:v>
                </c:pt>
                <c:pt idx="288">
                  <c:v>171.08070000000001</c:v>
                </c:pt>
                <c:pt idx="289">
                  <c:v>171.1343</c:v>
                </c:pt>
                <c:pt idx="290">
                  <c:v>170.98750000000001</c:v>
                </c:pt>
                <c:pt idx="291">
                  <c:v>170.8766</c:v>
                </c:pt>
                <c:pt idx="292">
                  <c:v>170.78489999999999</c:v>
                </c:pt>
                <c:pt idx="293">
                  <c:v>171.0317</c:v>
                </c:pt>
                <c:pt idx="294">
                  <c:v>171.28919999999999</c:v>
                </c:pt>
                <c:pt idx="295">
                  <c:v>171.6961</c:v>
                </c:pt>
                <c:pt idx="296">
                  <c:v>171.9442</c:v>
                </c:pt>
                <c:pt idx="297">
                  <c:v>171.2867</c:v>
                </c:pt>
                <c:pt idx="298">
                  <c:v>170.76060000000001</c:v>
                </c:pt>
                <c:pt idx="299">
                  <c:v>170.715</c:v>
                </c:pt>
                <c:pt idx="300">
                  <c:v>170.5258</c:v>
                </c:pt>
                <c:pt idx="301">
                  <c:v>170.08160000000001</c:v>
                </c:pt>
                <c:pt idx="302">
                  <c:v>168.72559999999999</c:v>
                </c:pt>
                <c:pt idx="303">
                  <c:v>168.1498</c:v>
                </c:pt>
                <c:pt idx="304">
                  <c:v>168.3818</c:v>
                </c:pt>
                <c:pt idx="305">
                  <c:v>167.21420000000001</c:v>
                </c:pt>
                <c:pt idx="306">
                  <c:v>166.7251</c:v>
                </c:pt>
                <c:pt idx="307">
                  <c:v>165.82859999999999</c:v>
                </c:pt>
                <c:pt idx="308">
                  <c:v>166.4932</c:v>
                </c:pt>
                <c:pt idx="309">
                  <c:v>166.29820000000001</c:v>
                </c:pt>
                <c:pt idx="310">
                  <c:v>165.86840000000001</c:v>
                </c:pt>
                <c:pt idx="311">
                  <c:v>165.0951</c:v>
                </c:pt>
                <c:pt idx="312">
                  <c:v>165.0076</c:v>
                </c:pt>
                <c:pt idx="313">
                  <c:v>165.06229999999999</c:v>
                </c:pt>
                <c:pt idx="314">
                  <c:v>164.9658</c:v>
                </c:pt>
                <c:pt idx="315">
                  <c:v>165.62270000000001</c:v>
                </c:pt>
                <c:pt idx="316">
                  <c:v>166.25239999999999</c:v>
                </c:pt>
                <c:pt idx="317">
                  <c:v>166.5163</c:v>
                </c:pt>
                <c:pt idx="318">
                  <c:v>166.31</c:v>
                </c:pt>
                <c:pt idx="319">
                  <c:v>165.7989</c:v>
                </c:pt>
                <c:pt idx="320">
                  <c:v>165.62</c:v>
                </c:pt>
                <c:pt idx="321">
                  <c:v>165.44739999999999</c:v>
                </c:pt>
                <c:pt idx="322">
                  <c:v>164.27099999999999</c:v>
                </c:pt>
                <c:pt idx="323">
                  <c:v>163.4299</c:v>
                </c:pt>
                <c:pt idx="324">
                  <c:v>163.01390000000001</c:v>
                </c:pt>
                <c:pt idx="325">
                  <c:v>163.61510000000001</c:v>
                </c:pt>
                <c:pt idx="326">
                  <c:v>164.06659999999999</c:v>
                </c:pt>
                <c:pt idx="327">
                  <c:v>164.42189999999999</c:v>
                </c:pt>
                <c:pt idx="328">
                  <c:v>164.23939999999999</c:v>
                </c:pt>
                <c:pt idx="329">
                  <c:v>163.83029999999999</c:v>
                </c:pt>
                <c:pt idx="330">
                  <c:v>163.21729999999999</c:v>
                </c:pt>
                <c:pt idx="331">
                  <c:v>162.14699999999999</c:v>
                </c:pt>
                <c:pt idx="332">
                  <c:v>161.27359999999999</c:v>
                </c:pt>
                <c:pt idx="333">
                  <c:v>161.11779999999999</c:v>
                </c:pt>
                <c:pt idx="334">
                  <c:v>161.625</c:v>
                </c:pt>
                <c:pt idx="335">
                  <c:v>161.92240000000001</c:v>
                </c:pt>
                <c:pt idx="336">
                  <c:v>162.42599999999999</c:v>
                </c:pt>
                <c:pt idx="337">
                  <c:v>163.05179999999999</c:v>
                </c:pt>
                <c:pt idx="338">
                  <c:v>162.072</c:v>
                </c:pt>
                <c:pt idx="339">
                  <c:v>162.251</c:v>
                </c:pt>
                <c:pt idx="340">
                  <c:v>161.57320000000001</c:v>
                </c:pt>
                <c:pt idx="341">
                  <c:v>160.5829</c:v>
                </c:pt>
                <c:pt idx="342">
                  <c:v>160.0128</c:v>
                </c:pt>
                <c:pt idx="343">
                  <c:v>159.11199999999999</c:v>
                </c:pt>
                <c:pt idx="344">
                  <c:v>158.38239999999999</c:v>
                </c:pt>
                <c:pt idx="345">
                  <c:v>157.92619999999999</c:v>
                </c:pt>
                <c:pt idx="346">
                  <c:v>159.0395</c:v>
                </c:pt>
                <c:pt idx="347">
                  <c:v>160.33160000000001</c:v>
                </c:pt>
                <c:pt idx="348">
                  <c:v>160.90790000000001</c:v>
                </c:pt>
                <c:pt idx="349">
                  <c:v>161.96719999999999</c:v>
                </c:pt>
                <c:pt idx="350">
                  <c:v>162.39449999999999</c:v>
                </c:pt>
                <c:pt idx="351">
                  <c:v>163.68530000000001</c:v>
                </c:pt>
                <c:pt idx="352">
                  <c:v>164.476</c:v>
                </c:pt>
                <c:pt idx="353">
                  <c:v>164.87799999999999</c:v>
                </c:pt>
                <c:pt idx="354">
                  <c:v>165.60509999999999</c:v>
                </c:pt>
                <c:pt idx="355">
                  <c:v>166.3014</c:v>
                </c:pt>
                <c:pt idx="356">
                  <c:v>167.91489999999999</c:v>
                </c:pt>
                <c:pt idx="357">
                  <c:v>168.58459999999999</c:v>
                </c:pt>
                <c:pt idx="358">
                  <c:v>167.64670000000001</c:v>
                </c:pt>
                <c:pt idx="359">
                  <c:v>167.9923</c:v>
                </c:pt>
                <c:pt idx="360">
                  <c:v>167.75229999999999</c:v>
                </c:pt>
                <c:pt idx="361">
                  <c:v>167.35509999999999</c:v>
                </c:pt>
                <c:pt idx="362">
                  <c:v>167.94659999999999</c:v>
                </c:pt>
                <c:pt idx="363">
                  <c:v>168.22499999999999</c:v>
                </c:pt>
                <c:pt idx="364">
                  <c:v>168.85900000000001</c:v>
                </c:pt>
                <c:pt idx="365">
                  <c:v>169.3749</c:v>
                </c:pt>
                <c:pt idx="366">
                  <c:v>168.81720000000001</c:v>
                </c:pt>
                <c:pt idx="367">
                  <c:v>168.91990000000001</c:v>
                </c:pt>
                <c:pt idx="368">
                  <c:v>168.8485</c:v>
                </c:pt>
                <c:pt idx="369">
                  <c:v>169.3278</c:v>
                </c:pt>
                <c:pt idx="370">
                  <c:v>169.4616</c:v>
                </c:pt>
                <c:pt idx="371">
                  <c:v>169.07149999999999</c:v>
                </c:pt>
                <c:pt idx="372">
                  <c:v>168.65639999999999</c:v>
                </c:pt>
                <c:pt idx="373">
                  <c:v>168.48679999999999</c:v>
                </c:pt>
                <c:pt idx="374">
                  <c:v>169.25309999999999</c:v>
                </c:pt>
                <c:pt idx="375">
                  <c:v>169.58709999999999</c:v>
                </c:pt>
                <c:pt idx="376">
                  <c:v>169.7764</c:v>
                </c:pt>
                <c:pt idx="377">
                  <c:v>170.0018</c:v>
                </c:pt>
                <c:pt idx="378">
                  <c:v>169.74180000000001</c:v>
                </c:pt>
                <c:pt idx="379">
                  <c:v>169.73840000000001</c:v>
                </c:pt>
                <c:pt idx="380">
                  <c:v>169.47149999999999</c:v>
                </c:pt>
                <c:pt idx="381">
                  <c:v>170.09610000000001</c:v>
                </c:pt>
                <c:pt idx="382">
                  <c:v>170.88130000000001</c:v>
                </c:pt>
                <c:pt idx="383">
                  <c:v>171.24549999999999</c:v>
                </c:pt>
                <c:pt idx="384">
                  <c:v>171.25450000000001</c:v>
                </c:pt>
                <c:pt idx="385">
                  <c:v>171.99359999999999</c:v>
                </c:pt>
                <c:pt idx="386">
                  <c:v>172.1328</c:v>
                </c:pt>
                <c:pt idx="387">
                  <c:v>172.27170000000001</c:v>
                </c:pt>
                <c:pt idx="388">
                  <c:v>172.05969999999999</c:v>
                </c:pt>
                <c:pt idx="389">
                  <c:v>171.73740000000001</c:v>
                </c:pt>
                <c:pt idx="390">
                  <c:v>171.97290000000001</c:v>
                </c:pt>
                <c:pt idx="391">
                  <c:v>172.15799999999999</c:v>
                </c:pt>
                <c:pt idx="392">
                  <c:v>172.3777</c:v>
                </c:pt>
                <c:pt idx="393">
                  <c:v>172.5625</c:v>
                </c:pt>
                <c:pt idx="394">
                  <c:v>172.8708</c:v>
                </c:pt>
                <c:pt idx="395">
                  <c:v>173.40530000000001</c:v>
                </c:pt>
                <c:pt idx="396">
                  <c:v>173.53139999999999</c:v>
                </c:pt>
                <c:pt idx="397">
                  <c:v>173.34100000000001</c:v>
                </c:pt>
                <c:pt idx="398">
                  <c:v>173.25800000000001</c:v>
                </c:pt>
                <c:pt idx="399">
                  <c:v>172.75649999999999</c:v>
                </c:pt>
                <c:pt idx="400">
                  <c:v>172.68219999999999</c:v>
                </c:pt>
                <c:pt idx="401">
                  <c:v>171.93119999999999</c:v>
                </c:pt>
                <c:pt idx="402">
                  <c:v>171.3793</c:v>
                </c:pt>
                <c:pt idx="403">
                  <c:v>171.57640000000001</c:v>
                </c:pt>
                <c:pt idx="404">
                  <c:v>172.04220000000001</c:v>
                </c:pt>
                <c:pt idx="405">
                  <c:v>171.97200000000001</c:v>
                </c:pt>
                <c:pt idx="406">
                  <c:v>172.06280000000001</c:v>
                </c:pt>
                <c:pt idx="407">
                  <c:v>172.21379999999999</c:v>
                </c:pt>
                <c:pt idx="408">
                  <c:v>172.19829999999999</c:v>
                </c:pt>
                <c:pt idx="409">
                  <c:v>172.28649999999999</c:v>
                </c:pt>
                <c:pt idx="410">
                  <c:v>172.61770000000001</c:v>
                </c:pt>
                <c:pt idx="411">
                  <c:v>173.023</c:v>
                </c:pt>
                <c:pt idx="412">
                  <c:v>173.12710000000001</c:v>
                </c:pt>
                <c:pt idx="413">
                  <c:v>173.37569999999999</c:v>
                </c:pt>
                <c:pt idx="414">
                  <c:v>173.56229999999999</c:v>
                </c:pt>
                <c:pt idx="415">
                  <c:v>173.62139999999999</c:v>
                </c:pt>
                <c:pt idx="416">
                  <c:v>173.78710000000001</c:v>
                </c:pt>
                <c:pt idx="417">
                  <c:v>173.32749999999999</c:v>
                </c:pt>
                <c:pt idx="418">
                  <c:v>173.21860000000001</c:v>
                </c:pt>
                <c:pt idx="419">
                  <c:v>172.89609999999999</c:v>
                </c:pt>
                <c:pt idx="420">
                  <c:v>172.40809999999999</c:v>
                </c:pt>
                <c:pt idx="421">
                  <c:v>172.12639999999999</c:v>
                </c:pt>
                <c:pt idx="422">
                  <c:v>172.21600000000001</c:v>
                </c:pt>
                <c:pt idx="423">
                  <c:v>171.87219999999999</c:v>
                </c:pt>
                <c:pt idx="424">
                  <c:v>172.12430000000001</c:v>
                </c:pt>
                <c:pt idx="425">
                  <c:v>172.2484</c:v>
                </c:pt>
                <c:pt idx="426">
                  <c:v>172.3897</c:v>
                </c:pt>
                <c:pt idx="427">
                  <c:v>172.28880000000001</c:v>
                </c:pt>
                <c:pt idx="428">
                  <c:v>172.4597</c:v>
                </c:pt>
                <c:pt idx="429">
                  <c:v>172.04329999999999</c:v>
                </c:pt>
                <c:pt idx="430">
                  <c:v>171.40360000000001</c:v>
                </c:pt>
                <c:pt idx="431">
                  <c:v>170.6918</c:v>
                </c:pt>
                <c:pt idx="432">
                  <c:v>170.10140000000001</c:v>
                </c:pt>
                <c:pt idx="433">
                  <c:v>169.77590000000001</c:v>
                </c:pt>
                <c:pt idx="434">
                  <c:v>168.58090000000001</c:v>
                </c:pt>
                <c:pt idx="435">
                  <c:v>169.4991</c:v>
                </c:pt>
                <c:pt idx="436">
                  <c:v>169.94220000000001</c:v>
                </c:pt>
                <c:pt idx="437">
                  <c:v>169.37</c:v>
                </c:pt>
                <c:pt idx="438">
                  <c:v>169.27260000000001</c:v>
                </c:pt>
                <c:pt idx="439">
                  <c:v>169.1412</c:v>
                </c:pt>
                <c:pt idx="440">
                  <c:v>169.06720000000001</c:v>
                </c:pt>
                <c:pt idx="441">
                  <c:v>169.04740000000001</c:v>
                </c:pt>
                <c:pt idx="442">
                  <c:v>169.39330000000001</c:v>
                </c:pt>
                <c:pt idx="443">
                  <c:v>169.11539999999999</c:v>
                </c:pt>
                <c:pt idx="444">
                  <c:v>168.9529</c:v>
                </c:pt>
                <c:pt idx="445">
                  <c:v>168.43539999999999</c:v>
                </c:pt>
                <c:pt idx="446">
                  <c:v>167.56479999999999</c:v>
                </c:pt>
                <c:pt idx="447">
                  <c:v>166.36439999999999</c:v>
                </c:pt>
                <c:pt idx="448">
                  <c:v>165.3021</c:v>
                </c:pt>
                <c:pt idx="449">
                  <c:v>164.71510000000001</c:v>
                </c:pt>
                <c:pt idx="450">
                  <c:v>165.78200000000001</c:v>
                </c:pt>
                <c:pt idx="451">
                  <c:v>168.69450000000001</c:v>
                </c:pt>
                <c:pt idx="452">
                  <c:v>169.84299999999999</c:v>
                </c:pt>
                <c:pt idx="453">
                  <c:v>169.19329999999999</c:v>
                </c:pt>
                <c:pt idx="454">
                  <c:v>169.42740000000001</c:v>
                </c:pt>
                <c:pt idx="455">
                  <c:v>170.69040000000001</c:v>
                </c:pt>
                <c:pt idx="456">
                  <c:v>171.07740000000001</c:v>
                </c:pt>
                <c:pt idx="457">
                  <c:v>170.67</c:v>
                </c:pt>
                <c:pt idx="458">
                  <c:v>169.60749999999999</c:v>
                </c:pt>
                <c:pt idx="459">
                  <c:v>168.4314</c:v>
                </c:pt>
                <c:pt idx="460">
                  <c:v>168.09889999999999</c:v>
                </c:pt>
                <c:pt idx="461">
                  <c:v>168.309</c:v>
                </c:pt>
                <c:pt idx="462">
                  <c:v>168.63059999999999</c:v>
                </c:pt>
                <c:pt idx="463">
                  <c:v>168.70439999999999</c:v>
                </c:pt>
                <c:pt idx="464">
                  <c:v>169.2336</c:v>
                </c:pt>
                <c:pt idx="465">
                  <c:v>168.58500000000001</c:v>
                </c:pt>
                <c:pt idx="466">
                  <c:v>168.65889999999999</c:v>
                </c:pt>
                <c:pt idx="467">
                  <c:v>168.48679999999999</c:v>
                </c:pt>
                <c:pt idx="468">
                  <c:v>167.8203</c:v>
                </c:pt>
                <c:pt idx="469">
                  <c:v>167.71719999999999</c:v>
                </c:pt>
                <c:pt idx="470">
                  <c:v>167.9503</c:v>
                </c:pt>
                <c:pt idx="471">
                  <c:v>165.58070000000001</c:v>
                </c:pt>
                <c:pt idx="472">
                  <c:v>165.5968</c:v>
                </c:pt>
                <c:pt idx="473">
                  <c:v>164.95820000000001</c:v>
                </c:pt>
                <c:pt idx="474">
                  <c:v>163.86099999999999</c:v>
                </c:pt>
                <c:pt idx="475">
                  <c:v>165.74629999999999</c:v>
                </c:pt>
                <c:pt idx="476">
                  <c:v>166.68049999999999</c:v>
                </c:pt>
                <c:pt idx="477">
                  <c:v>165.99170000000001</c:v>
                </c:pt>
                <c:pt idx="478">
                  <c:v>166.08279999999999</c:v>
                </c:pt>
                <c:pt idx="479">
                  <c:v>166.4058</c:v>
                </c:pt>
                <c:pt idx="480">
                  <c:v>166.4984</c:v>
                </c:pt>
                <c:pt idx="481">
                  <c:v>166.523</c:v>
                </c:pt>
                <c:pt idx="482">
                  <c:v>166.16249999999999</c:v>
                </c:pt>
                <c:pt idx="483">
                  <c:v>166.33019999999999</c:v>
                </c:pt>
                <c:pt idx="484">
                  <c:v>165.68</c:v>
                </c:pt>
                <c:pt idx="485">
                  <c:v>165.4178</c:v>
                </c:pt>
                <c:pt idx="486">
                  <c:v>165.21639999999999</c:v>
                </c:pt>
                <c:pt idx="487">
                  <c:v>165.386</c:v>
                </c:pt>
                <c:pt idx="488">
                  <c:v>166.04320000000001</c:v>
                </c:pt>
                <c:pt idx="489">
                  <c:v>166.7482</c:v>
                </c:pt>
                <c:pt idx="490">
                  <c:v>167.21639999999999</c:v>
                </c:pt>
                <c:pt idx="491">
                  <c:v>166.6241</c:v>
                </c:pt>
                <c:pt idx="492">
                  <c:v>166.691</c:v>
                </c:pt>
                <c:pt idx="493">
                  <c:v>166.5454</c:v>
                </c:pt>
                <c:pt idx="494">
                  <c:v>166.74879999999999</c:v>
                </c:pt>
                <c:pt idx="495">
                  <c:v>166.81270000000001</c:v>
                </c:pt>
                <c:pt idx="496">
                  <c:v>166.35499999999999</c:v>
                </c:pt>
                <c:pt idx="497">
                  <c:v>166.2081</c:v>
                </c:pt>
                <c:pt idx="498">
                  <c:v>166.22300000000001</c:v>
                </c:pt>
                <c:pt idx="499">
                  <c:v>166.1566</c:v>
                </c:pt>
                <c:pt idx="500">
                  <c:v>166.06209999999999</c:v>
                </c:pt>
                <c:pt idx="501">
                  <c:v>166.3715</c:v>
                </c:pt>
                <c:pt idx="502">
                  <c:v>166.07249999999999</c:v>
                </c:pt>
                <c:pt idx="503">
                  <c:v>165.74340000000001</c:v>
                </c:pt>
                <c:pt idx="504">
                  <c:v>166.69059999999999</c:v>
                </c:pt>
                <c:pt idx="505">
                  <c:v>167.66749999999999</c:v>
                </c:pt>
                <c:pt idx="506">
                  <c:v>168.6198</c:v>
                </c:pt>
                <c:pt idx="507">
                  <c:v>168.93969999999999</c:v>
                </c:pt>
                <c:pt idx="508">
                  <c:v>170.43899999999999</c:v>
                </c:pt>
                <c:pt idx="509">
                  <c:v>170.15899999999999</c:v>
                </c:pt>
                <c:pt idx="510">
                  <c:v>170.19730000000001</c:v>
                </c:pt>
                <c:pt idx="511">
                  <c:v>169.65639999999999</c:v>
                </c:pt>
                <c:pt idx="512">
                  <c:v>169.08019999999999</c:v>
                </c:pt>
                <c:pt idx="513">
                  <c:v>168.32499999999999</c:v>
                </c:pt>
                <c:pt idx="514">
                  <c:v>168.3322</c:v>
                </c:pt>
                <c:pt idx="515">
                  <c:v>169.11840000000001</c:v>
                </c:pt>
                <c:pt idx="516">
                  <c:v>168.8109</c:v>
                </c:pt>
                <c:pt idx="517">
                  <c:v>169.32640000000001</c:v>
                </c:pt>
                <c:pt idx="518">
                  <c:v>169.92</c:v>
                </c:pt>
                <c:pt idx="519">
                  <c:v>170.2234</c:v>
                </c:pt>
                <c:pt idx="520">
                  <c:v>169.83920000000001</c:v>
                </c:pt>
                <c:pt idx="521">
                  <c:v>170.06460000000001</c:v>
                </c:pt>
                <c:pt idx="522">
                  <c:v>171.27889999999999</c:v>
                </c:pt>
                <c:pt idx="523">
                  <c:v>171.48159999999999</c:v>
                </c:pt>
                <c:pt idx="524">
                  <c:v>172.1651</c:v>
                </c:pt>
                <c:pt idx="525">
                  <c:v>172.1865</c:v>
                </c:pt>
                <c:pt idx="526">
                  <c:v>171.66370000000001</c:v>
                </c:pt>
                <c:pt idx="527">
                  <c:v>171.42359999999999</c:v>
                </c:pt>
                <c:pt idx="528">
                  <c:v>171.15180000000001</c:v>
                </c:pt>
                <c:pt idx="529">
                  <c:v>170.67099999999999</c:v>
                </c:pt>
                <c:pt idx="530">
                  <c:v>170.6737</c:v>
                </c:pt>
                <c:pt idx="531">
                  <c:v>170.49430000000001</c:v>
                </c:pt>
                <c:pt idx="532">
                  <c:v>169.99359999999999</c:v>
                </c:pt>
                <c:pt idx="533">
                  <c:v>169.8407</c:v>
                </c:pt>
                <c:pt idx="534">
                  <c:v>170.59280000000001</c:v>
                </c:pt>
                <c:pt idx="535">
                  <c:v>171.1626</c:v>
                </c:pt>
                <c:pt idx="536">
                  <c:v>171.9194</c:v>
                </c:pt>
                <c:pt idx="537">
                  <c:v>171.22290000000001</c:v>
                </c:pt>
                <c:pt idx="538">
                  <c:v>170.8826</c:v>
                </c:pt>
                <c:pt idx="539">
                  <c:v>170.67740000000001</c:v>
                </c:pt>
                <c:pt idx="540">
                  <c:v>170.5727</c:v>
                </c:pt>
                <c:pt idx="541">
                  <c:v>170.47659999999999</c:v>
                </c:pt>
                <c:pt idx="542">
                  <c:v>170.79660000000001</c:v>
                </c:pt>
                <c:pt idx="543">
                  <c:v>170.81280000000001</c:v>
                </c:pt>
                <c:pt idx="544">
                  <c:v>170.21119999999999</c:v>
                </c:pt>
                <c:pt idx="545">
                  <c:v>169.76759999999999</c:v>
                </c:pt>
                <c:pt idx="546">
                  <c:v>170.59190000000001</c:v>
                </c:pt>
                <c:pt idx="547">
                  <c:v>170.47890000000001</c:v>
                </c:pt>
                <c:pt idx="548">
                  <c:v>170.5831</c:v>
                </c:pt>
                <c:pt idx="549">
                  <c:v>171.11240000000001</c:v>
                </c:pt>
                <c:pt idx="550">
                  <c:v>171.34700000000001</c:v>
                </c:pt>
                <c:pt idx="551">
                  <c:v>171.79339999999999</c:v>
                </c:pt>
                <c:pt idx="552">
                  <c:v>171.93020000000001</c:v>
                </c:pt>
                <c:pt idx="553">
                  <c:v>172.411</c:v>
                </c:pt>
                <c:pt idx="554">
                  <c:v>172.78149999999999</c:v>
                </c:pt>
                <c:pt idx="555">
                  <c:v>172.44540000000001</c:v>
                </c:pt>
                <c:pt idx="556">
                  <c:v>173.06620000000001</c:v>
                </c:pt>
                <c:pt idx="557">
                  <c:v>173.58109999999999</c:v>
                </c:pt>
                <c:pt idx="558">
                  <c:v>173.6628</c:v>
                </c:pt>
                <c:pt idx="559">
                  <c:v>173.52070000000001</c:v>
                </c:pt>
                <c:pt idx="560">
                  <c:v>173.631</c:v>
                </c:pt>
                <c:pt idx="561">
                  <c:v>174.04329999999999</c:v>
                </c:pt>
                <c:pt idx="562">
                  <c:v>173.9194</c:v>
                </c:pt>
                <c:pt idx="563">
                  <c:v>173.43190000000001</c:v>
                </c:pt>
                <c:pt idx="564">
                  <c:v>173.45259999999999</c:v>
                </c:pt>
                <c:pt idx="565">
                  <c:v>173.90790000000001</c:v>
                </c:pt>
                <c:pt idx="566">
                  <c:v>174.63550000000001</c:v>
                </c:pt>
                <c:pt idx="567">
                  <c:v>174.04560000000001</c:v>
                </c:pt>
                <c:pt idx="568">
                  <c:v>174.00569999999999</c:v>
                </c:pt>
                <c:pt idx="569">
                  <c:v>173.5795</c:v>
                </c:pt>
                <c:pt idx="570">
                  <c:v>173.2064</c:v>
                </c:pt>
                <c:pt idx="571">
                  <c:v>173.01439999999999</c:v>
                </c:pt>
                <c:pt idx="572">
                  <c:v>173.4999</c:v>
                </c:pt>
                <c:pt idx="573">
                  <c:v>173.4735</c:v>
                </c:pt>
                <c:pt idx="574">
                  <c:v>173.31569999999999</c:v>
                </c:pt>
                <c:pt idx="575">
                  <c:v>173.42689999999999</c:v>
                </c:pt>
                <c:pt idx="576">
                  <c:v>173.83330000000001</c:v>
                </c:pt>
                <c:pt idx="577">
                  <c:v>174.12100000000001</c:v>
                </c:pt>
                <c:pt idx="578">
                  <c:v>174.54910000000001</c:v>
                </c:pt>
                <c:pt idx="579">
                  <c:v>174.63220000000001</c:v>
                </c:pt>
                <c:pt idx="580">
                  <c:v>174.5864</c:v>
                </c:pt>
                <c:pt idx="581">
                  <c:v>174.4759</c:v>
                </c:pt>
                <c:pt idx="582">
                  <c:v>174.55279999999999</c:v>
                </c:pt>
                <c:pt idx="583">
                  <c:v>174.89160000000001</c:v>
                </c:pt>
                <c:pt idx="584">
                  <c:v>175.34180000000001</c:v>
                </c:pt>
                <c:pt idx="585">
                  <c:v>175.41489999999999</c:v>
                </c:pt>
                <c:pt idx="586">
                  <c:v>175.74520000000001</c:v>
                </c:pt>
                <c:pt idx="587">
                  <c:v>175.60830000000001</c:v>
                </c:pt>
                <c:pt idx="588">
                  <c:v>175.40440000000001</c:v>
                </c:pt>
                <c:pt idx="589">
                  <c:v>175.48480000000001</c:v>
                </c:pt>
                <c:pt idx="590">
                  <c:v>175.6866</c:v>
                </c:pt>
                <c:pt idx="591">
                  <c:v>176.03370000000001</c:v>
                </c:pt>
                <c:pt idx="592">
                  <c:v>176.8192</c:v>
                </c:pt>
                <c:pt idx="593">
                  <c:v>177.0703</c:v>
                </c:pt>
                <c:pt idx="594">
                  <c:v>176.78829999999999</c:v>
                </c:pt>
                <c:pt idx="595">
                  <c:v>176.51779999999999</c:v>
                </c:pt>
                <c:pt idx="596">
                  <c:v>176.35140000000001</c:v>
                </c:pt>
                <c:pt idx="597">
                  <c:v>175.60310000000001</c:v>
                </c:pt>
                <c:pt idx="598">
                  <c:v>175.4838</c:v>
                </c:pt>
                <c:pt idx="599">
                  <c:v>175.81979999999999</c:v>
                </c:pt>
                <c:pt idx="600">
                  <c:v>175.3605</c:v>
                </c:pt>
                <c:pt idx="601">
                  <c:v>175.70050000000001</c:v>
                </c:pt>
                <c:pt idx="602">
                  <c:v>175.4015</c:v>
                </c:pt>
                <c:pt idx="603">
                  <c:v>176.09190000000001</c:v>
                </c:pt>
                <c:pt idx="604">
                  <c:v>176.57069999999999</c:v>
                </c:pt>
                <c:pt idx="605">
                  <c:v>176.4495</c:v>
                </c:pt>
                <c:pt idx="606">
                  <c:v>176.62180000000001</c:v>
                </c:pt>
                <c:pt idx="607">
                  <c:v>176.7724</c:v>
                </c:pt>
                <c:pt idx="608">
                  <c:v>177.19669999999999</c:v>
                </c:pt>
                <c:pt idx="609">
                  <c:v>177.1627</c:v>
                </c:pt>
                <c:pt idx="610">
                  <c:v>176.8229</c:v>
                </c:pt>
                <c:pt idx="611">
                  <c:v>177.09479999999999</c:v>
                </c:pt>
                <c:pt idx="612">
                  <c:v>176.5487</c:v>
                </c:pt>
                <c:pt idx="613">
                  <c:v>177.00729999999999</c:v>
                </c:pt>
                <c:pt idx="614">
                  <c:v>177.45160000000001</c:v>
                </c:pt>
                <c:pt idx="615">
                  <c:v>176.7458</c:v>
                </c:pt>
                <c:pt idx="616">
                  <c:v>176.05500000000001</c:v>
                </c:pt>
                <c:pt idx="617">
                  <c:v>175.77799999999999</c:v>
                </c:pt>
                <c:pt idx="618">
                  <c:v>175.77260000000001</c:v>
                </c:pt>
                <c:pt idx="619">
                  <c:v>175.92320000000001</c:v>
                </c:pt>
                <c:pt idx="620">
                  <c:v>175.5461</c:v>
                </c:pt>
                <c:pt idx="621">
                  <c:v>174.85570000000001</c:v>
                </c:pt>
                <c:pt idx="622">
                  <c:v>174.8381</c:v>
                </c:pt>
                <c:pt idx="623">
                  <c:v>174.51759999999999</c:v>
                </c:pt>
                <c:pt idx="624">
                  <c:v>174.59469999999999</c:v>
                </c:pt>
                <c:pt idx="625">
                  <c:v>174.78399999999999</c:v>
                </c:pt>
                <c:pt idx="626">
                  <c:v>174.8272</c:v>
                </c:pt>
                <c:pt idx="627">
                  <c:v>175.67310000000001</c:v>
                </c:pt>
                <c:pt idx="628">
                  <c:v>176.83279999999999</c:v>
                </c:pt>
                <c:pt idx="629">
                  <c:v>177.45609999999999</c:v>
                </c:pt>
                <c:pt idx="630">
                  <c:v>177.21709999999999</c:v>
                </c:pt>
                <c:pt idx="631">
                  <c:v>177.1661</c:v>
                </c:pt>
                <c:pt idx="632">
                  <c:v>177.7364</c:v>
                </c:pt>
                <c:pt idx="633">
                  <c:v>178.01499999999999</c:v>
                </c:pt>
                <c:pt idx="634">
                  <c:v>178.05420000000001</c:v>
                </c:pt>
                <c:pt idx="635">
                  <c:v>178.0719</c:v>
                </c:pt>
                <c:pt idx="636">
                  <c:v>177.398</c:v>
                </c:pt>
                <c:pt idx="637">
                  <c:v>177.1088</c:v>
                </c:pt>
                <c:pt idx="638">
                  <c:v>177.11089999999999</c:v>
                </c:pt>
                <c:pt idx="639">
                  <c:v>177.21039999999999</c:v>
                </c:pt>
                <c:pt idx="640">
                  <c:v>177.54419999999999</c:v>
                </c:pt>
                <c:pt idx="641">
                  <c:v>177.76339999999999</c:v>
                </c:pt>
                <c:pt idx="642">
                  <c:v>178.22190000000001</c:v>
                </c:pt>
                <c:pt idx="643">
                  <c:v>178.44540000000001</c:v>
                </c:pt>
                <c:pt idx="644">
                  <c:v>178.65299999999999</c:v>
                </c:pt>
                <c:pt idx="645">
                  <c:v>179.1611</c:v>
                </c:pt>
                <c:pt idx="646">
                  <c:v>179.1857</c:v>
                </c:pt>
                <c:pt idx="647">
                  <c:v>178.94200000000001</c:v>
                </c:pt>
                <c:pt idx="648">
                  <c:v>179.0598</c:v>
                </c:pt>
                <c:pt idx="649">
                  <c:v>179.16739999999999</c:v>
                </c:pt>
                <c:pt idx="650">
                  <c:v>179.8681</c:v>
                </c:pt>
                <c:pt idx="651">
                  <c:v>179.7064</c:v>
                </c:pt>
                <c:pt idx="652">
                  <c:v>180.37719999999999</c:v>
                </c:pt>
                <c:pt idx="653">
                  <c:v>180.3091</c:v>
                </c:pt>
                <c:pt idx="654">
                  <c:v>180.6814</c:v>
                </c:pt>
                <c:pt idx="655">
                  <c:v>180.85380000000001</c:v>
                </c:pt>
                <c:pt idx="656">
                  <c:v>180.4265</c:v>
                </c:pt>
                <c:pt idx="657">
                  <c:v>180.50229999999999</c:v>
                </c:pt>
                <c:pt idx="658">
                  <c:v>180.65960000000001</c:v>
                </c:pt>
                <c:pt idx="659">
                  <c:v>180.9743</c:v>
                </c:pt>
                <c:pt idx="660">
                  <c:v>181.4426</c:v>
                </c:pt>
                <c:pt idx="661">
                  <c:v>181.83969999999999</c:v>
                </c:pt>
                <c:pt idx="662">
                  <c:v>181.69550000000001</c:v>
                </c:pt>
                <c:pt idx="663">
                  <c:v>181.3546</c:v>
                </c:pt>
                <c:pt idx="664">
                  <c:v>181.19640000000001</c:v>
                </c:pt>
                <c:pt idx="665">
                  <c:v>181.2912</c:v>
                </c:pt>
                <c:pt idx="666">
                  <c:v>181.33420000000001</c:v>
                </c:pt>
                <c:pt idx="667">
                  <c:v>181.76519999999999</c:v>
                </c:pt>
                <c:pt idx="668">
                  <c:v>182.1936</c:v>
                </c:pt>
                <c:pt idx="669">
                  <c:v>182.20699999999999</c:v>
                </c:pt>
                <c:pt idx="670">
                  <c:v>182.58709999999999</c:v>
                </c:pt>
                <c:pt idx="671">
                  <c:v>182.958</c:v>
                </c:pt>
                <c:pt idx="672">
                  <c:v>183.09800000000001</c:v>
                </c:pt>
                <c:pt idx="673">
                  <c:v>183.5686</c:v>
                </c:pt>
                <c:pt idx="674">
                  <c:v>183.79169999999999</c:v>
                </c:pt>
                <c:pt idx="675">
                  <c:v>184.00829999999999</c:v>
                </c:pt>
                <c:pt idx="676">
                  <c:v>184.35759999999999</c:v>
                </c:pt>
                <c:pt idx="677">
                  <c:v>184.27860000000001</c:v>
                </c:pt>
                <c:pt idx="678">
                  <c:v>184.61369999999999</c:v>
                </c:pt>
                <c:pt idx="679">
                  <c:v>184.79519999999999</c:v>
                </c:pt>
                <c:pt idx="680">
                  <c:v>184.80719999999999</c:v>
                </c:pt>
                <c:pt idx="681">
                  <c:v>184.37729999999999</c:v>
                </c:pt>
                <c:pt idx="682">
                  <c:v>183.90020000000001</c:v>
                </c:pt>
                <c:pt idx="683">
                  <c:v>184.023</c:v>
                </c:pt>
                <c:pt idx="684">
                  <c:v>184.1183</c:v>
                </c:pt>
                <c:pt idx="685">
                  <c:v>183.80359999999999</c:v>
                </c:pt>
                <c:pt idx="686">
                  <c:v>183.88589999999999</c:v>
                </c:pt>
                <c:pt idx="687">
                  <c:v>183.88929999999999</c:v>
                </c:pt>
                <c:pt idx="688">
                  <c:v>184.48750000000001</c:v>
                </c:pt>
                <c:pt idx="689">
                  <c:v>184.8459</c:v>
                </c:pt>
                <c:pt idx="690">
                  <c:v>184.79079999999999</c:v>
                </c:pt>
                <c:pt idx="691">
                  <c:v>185.0393</c:v>
                </c:pt>
                <c:pt idx="692">
                  <c:v>185.24979999999999</c:v>
                </c:pt>
                <c:pt idx="693">
                  <c:v>185.07820000000001</c:v>
                </c:pt>
                <c:pt idx="694">
                  <c:v>185.7621</c:v>
                </c:pt>
                <c:pt idx="695">
                  <c:v>185.8991</c:v>
                </c:pt>
                <c:pt idx="696">
                  <c:v>185.94450000000001</c:v>
                </c:pt>
                <c:pt idx="697">
                  <c:v>186.14879999999999</c:v>
                </c:pt>
                <c:pt idx="698">
                  <c:v>185.96559999999999</c:v>
                </c:pt>
                <c:pt idx="699">
                  <c:v>186.21190000000001</c:v>
                </c:pt>
                <c:pt idx="700">
                  <c:v>186.3682</c:v>
                </c:pt>
                <c:pt idx="701">
                  <c:v>186.386</c:v>
                </c:pt>
                <c:pt idx="702">
                  <c:v>186.3339</c:v>
                </c:pt>
                <c:pt idx="703">
                  <c:v>186.36959999999999</c:v>
                </c:pt>
                <c:pt idx="704">
                  <c:v>186.46440000000001</c:v>
                </c:pt>
                <c:pt idx="705">
                  <c:v>186.5403</c:v>
                </c:pt>
                <c:pt idx="706">
                  <c:v>186.494</c:v>
                </c:pt>
                <c:pt idx="707">
                  <c:v>186.52799999999999</c:v>
                </c:pt>
                <c:pt idx="708">
                  <c:v>186.86070000000001</c:v>
                </c:pt>
                <c:pt idx="709">
                  <c:v>186.85130000000001</c:v>
                </c:pt>
                <c:pt idx="710">
                  <c:v>187.24520000000001</c:v>
                </c:pt>
                <c:pt idx="711">
                  <c:v>187.7063</c:v>
                </c:pt>
                <c:pt idx="712">
                  <c:v>187.83600000000001</c:v>
                </c:pt>
                <c:pt idx="713">
                  <c:v>188.05549999999999</c:v>
                </c:pt>
                <c:pt idx="714">
                  <c:v>188.56880000000001</c:v>
                </c:pt>
                <c:pt idx="715">
                  <c:v>188.89779999999999</c:v>
                </c:pt>
                <c:pt idx="716">
                  <c:v>188.83750000000001</c:v>
                </c:pt>
                <c:pt idx="717">
                  <c:v>188.97720000000001</c:v>
                </c:pt>
                <c:pt idx="718">
                  <c:v>189.57499999999999</c:v>
                </c:pt>
                <c:pt idx="719">
                  <c:v>189.56909999999999</c:v>
                </c:pt>
                <c:pt idx="720">
                  <c:v>189.9949</c:v>
                </c:pt>
                <c:pt idx="721">
                  <c:v>190.4375</c:v>
                </c:pt>
                <c:pt idx="722">
                  <c:v>190.65520000000001</c:v>
                </c:pt>
                <c:pt idx="723">
                  <c:v>191.19300000000001</c:v>
                </c:pt>
                <c:pt idx="724">
                  <c:v>191.86099999999999</c:v>
                </c:pt>
                <c:pt idx="725">
                  <c:v>192.24209999999999</c:v>
                </c:pt>
                <c:pt idx="726">
                  <c:v>192.20670000000001</c:v>
                </c:pt>
                <c:pt idx="727">
                  <c:v>192.2723</c:v>
                </c:pt>
                <c:pt idx="728">
                  <c:v>191.8647</c:v>
                </c:pt>
                <c:pt idx="729">
                  <c:v>191.714</c:v>
                </c:pt>
                <c:pt idx="730">
                  <c:v>191.76779999999999</c:v>
                </c:pt>
                <c:pt idx="731">
                  <c:v>191.8621</c:v>
                </c:pt>
                <c:pt idx="732">
                  <c:v>191.7826</c:v>
                </c:pt>
                <c:pt idx="733">
                  <c:v>192.5966</c:v>
                </c:pt>
                <c:pt idx="734">
                  <c:v>193.28290000000001</c:v>
                </c:pt>
                <c:pt idx="735">
                  <c:v>193.7628</c:v>
                </c:pt>
                <c:pt idx="736">
                  <c:v>194.03030000000001</c:v>
                </c:pt>
                <c:pt idx="737">
                  <c:v>194.6789</c:v>
                </c:pt>
                <c:pt idx="738">
                  <c:v>194.9187</c:v>
                </c:pt>
                <c:pt idx="739">
                  <c:v>194.99209999999999</c:v>
                </c:pt>
                <c:pt idx="740">
                  <c:v>194.7954</c:v>
                </c:pt>
                <c:pt idx="741">
                  <c:v>195.0746</c:v>
                </c:pt>
                <c:pt idx="742">
                  <c:v>195.01939999999999</c:v>
                </c:pt>
                <c:pt idx="743">
                  <c:v>194.59889999999999</c:v>
                </c:pt>
                <c:pt idx="744">
                  <c:v>194.3492</c:v>
                </c:pt>
                <c:pt idx="745">
                  <c:v>194.7218</c:v>
                </c:pt>
                <c:pt idx="746">
                  <c:v>194.60409999999999</c:v>
                </c:pt>
                <c:pt idx="747">
                  <c:v>194.87139999999999</c:v>
                </c:pt>
                <c:pt idx="748">
                  <c:v>195.08260000000001</c:v>
                </c:pt>
                <c:pt idx="749">
                  <c:v>195.36510000000001</c:v>
                </c:pt>
                <c:pt idx="750">
                  <c:v>195.4358</c:v>
                </c:pt>
                <c:pt idx="751">
                  <c:v>195.3716</c:v>
                </c:pt>
                <c:pt idx="752">
                  <c:v>195.77340000000001</c:v>
                </c:pt>
                <c:pt idx="753">
                  <c:v>195.8389</c:v>
                </c:pt>
                <c:pt idx="754">
                  <c:v>195.7766</c:v>
                </c:pt>
                <c:pt idx="755">
                  <c:v>195.90479999999999</c:v>
                </c:pt>
                <c:pt idx="756">
                  <c:v>196.27950000000001</c:v>
                </c:pt>
                <c:pt idx="757">
                  <c:v>196.3338</c:v>
                </c:pt>
                <c:pt idx="758">
                  <c:v>196.40180000000001</c:v>
                </c:pt>
                <c:pt idx="759">
                  <c:v>196.5307</c:v>
                </c:pt>
                <c:pt idx="760">
                  <c:v>196.79920000000001</c:v>
                </c:pt>
                <c:pt idx="761">
                  <c:v>197.1482</c:v>
                </c:pt>
                <c:pt idx="762">
                  <c:v>197.22739999999999</c:v>
                </c:pt>
                <c:pt idx="763">
                  <c:v>197.405</c:v>
                </c:pt>
                <c:pt idx="764">
                  <c:v>197.7963</c:v>
                </c:pt>
                <c:pt idx="765">
                  <c:v>198.4915</c:v>
                </c:pt>
                <c:pt idx="766">
                  <c:v>198.35980000000001</c:v>
                </c:pt>
                <c:pt idx="767">
                  <c:v>198.24180000000001</c:v>
                </c:pt>
                <c:pt idx="768">
                  <c:v>198.88650000000001</c:v>
                </c:pt>
                <c:pt idx="769">
                  <c:v>199.15620000000001</c:v>
                </c:pt>
                <c:pt idx="770">
                  <c:v>199.34989999999999</c:v>
                </c:pt>
                <c:pt idx="771">
                  <c:v>199.1703</c:v>
                </c:pt>
                <c:pt idx="772">
                  <c:v>198.82769999999999</c:v>
                </c:pt>
                <c:pt idx="773">
                  <c:v>198.9102</c:v>
                </c:pt>
                <c:pt idx="774">
                  <c:v>198.49959999999999</c:v>
                </c:pt>
                <c:pt idx="775">
                  <c:v>198.36420000000001</c:v>
                </c:pt>
                <c:pt idx="776">
                  <c:v>198.87950000000001</c:v>
                </c:pt>
                <c:pt idx="777">
                  <c:v>199.0694</c:v>
                </c:pt>
                <c:pt idx="778">
                  <c:v>199.25819999999999</c:v>
                </c:pt>
                <c:pt idx="779">
                  <c:v>199.59399999999999</c:v>
                </c:pt>
                <c:pt idx="780">
                  <c:v>200.24119999999999</c:v>
                </c:pt>
                <c:pt idx="781">
                  <c:v>200.0718</c:v>
                </c:pt>
                <c:pt idx="782">
                  <c:v>200.45339999999999</c:v>
                </c:pt>
                <c:pt idx="783">
                  <c:v>200.25579999999999</c:v>
                </c:pt>
                <c:pt idx="784">
                  <c:v>200.22200000000001</c:v>
                </c:pt>
                <c:pt idx="785">
                  <c:v>200.6336</c:v>
                </c:pt>
                <c:pt idx="786">
                  <c:v>201.19820000000001</c:v>
                </c:pt>
                <c:pt idx="787">
                  <c:v>201.2766</c:v>
                </c:pt>
                <c:pt idx="788">
                  <c:v>201.40729999999999</c:v>
                </c:pt>
                <c:pt idx="789">
                  <c:v>201.66130000000001</c:v>
                </c:pt>
                <c:pt idx="790">
                  <c:v>201.75810000000001</c:v>
                </c:pt>
                <c:pt idx="791">
                  <c:v>201.37360000000001</c:v>
                </c:pt>
                <c:pt idx="792">
                  <c:v>201.57249999999999</c:v>
                </c:pt>
                <c:pt idx="793">
                  <c:v>200.3203</c:v>
                </c:pt>
                <c:pt idx="794">
                  <c:v>200.4033</c:v>
                </c:pt>
                <c:pt idx="795">
                  <c:v>199.89099999999999</c:v>
                </c:pt>
                <c:pt idx="796">
                  <c:v>199.42400000000001</c:v>
                </c:pt>
                <c:pt idx="797">
                  <c:v>198.21129999999999</c:v>
                </c:pt>
                <c:pt idx="798">
                  <c:v>198.62100000000001</c:v>
                </c:pt>
                <c:pt idx="799">
                  <c:v>199.78290000000001</c:v>
                </c:pt>
                <c:pt idx="800">
                  <c:v>200.7303</c:v>
                </c:pt>
                <c:pt idx="801">
                  <c:v>200.83170000000001</c:v>
                </c:pt>
                <c:pt idx="802">
                  <c:v>200.79660000000001</c:v>
                </c:pt>
                <c:pt idx="803">
                  <c:v>200.1146</c:v>
                </c:pt>
                <c:pt idx="804">
                  <c:v>199.18010000000001</c:v>
                </c:pt>
                <c:pt idx="805">
                  <c:v>199.61109999999999</c:v>
                </c:pt>
                <c:pt idx="806">
                  <c:v>199.48660000000001</c:v>
                </c:pt>
                <c:pt idx="807">
                  <c:v>199.607</c:v>
                </c:pt>
                <c:pt idx="808">
                  <c:v>199.5889</c:v>
                </c:pt>
                <c:pt idx="809">
                  <c:v>199.9581</c:v>
                </c:pt>
                <c:pt idx="810">
                  <c:v>200.39940000000001</c:v>
                </c:pt>
                <c:pt idx="811">
                  <c:v>200.58510000000001</c:v>
                </c:pt>
                <c:pt idx="812">
                  <c:v>200.54429999999999</c:v>
                </c:pt>
                <c:pt idx="813">
                  <c:v>200.34180000000001</c:v>
                </c:pt>
                <c:pt idx="814">
                  <c:v>199.91839999999999</c:v>
                </c:pt>
                <c:pt idx="815">
                  <c:v>200.0369</c:v>
                </c:pt>
                <c:pt idx="816">
                  <c:v>200.03399999999999</c:v>
                </c:pt>
                <c:pt idx="817">
                  <c:v>199.91650000000001</c:v>
                </c:pt>
                <c:pt idx="818">
                  <c:v>200.0154</c:v>
                </c:pt>
                <c:pt idx="819">
                  <c:v>199.7612</c:v>
                </c:pt>
                <c:pt idx="820">
                  <c:v>200.0395</c:v>
                </c:pt>
                <c:pt idx="821">
                  <c:v>200.25559999999999</c:v>
                </c:pt>
                <c:pt idx="822">
                  <c:v>200.33260000000001</c:v>
                </c:pt>
                <c:pt idx="823">
                  <c:v>200.6293</c:v>
                </c:pt>
                <c:pt idx="824">
                  <c:v>200.66290000000001</c:v>
                </c:pt>
                <c:pt idx="825">
                  <c:v>200.76429999999999</c:v>
                </c:pt>
                <c:pt idx="826">
                  <c:v>201.1131</c:v>
                </c:pt>
                <c:pt idx="827">
                  <c:v>201.4256</c:v>
                </c:pt>
                <c:pt idx="828">
                  <c:v>201.6618</c:v>
                </c:pt>
                <c:pt idx="829">
                  <c:v>201.89850000000001</c:v>
                </c:pt>
                <c:pt idx="830">
                  <c:v>202.2927</c:v>
                </c:pt>
                <c:pt idx="831">
                  <c:v>202.54069999999999</c:v>
                </c:pt>
                <c:pt idx="832">
                  <c:v>202.62440000000001</c:v>
                </c:pt>
                <c:pt idx="833">
                  <c:v>202.61340000000001</c:v>
                </c:pt>
                <c:pt idx="834">
                  <c:v>202.8596</c:v>
                </c:pt>
                <c:pt idx="835">
                  <c:v>202.73840000000001</c:v>
                </c:pt>
                <c:pt idx="836">
                  <c:v>202.6525</c:v>
                </c:pt>
                <c:pt idx="837">
                  <c:v>202.56219999999999</c:v>
                </c:pt>
                <c:pt idx="838">
                  <c:v>202.81780000000001</c:v>
                </c:pt>
                <c:pt idx="839">
                  <c:v>202.4623</c:v>
                </c:pt>
                <c:pt idx="840">
                  <c:v>203.17910000000001</c:v>
                </c:pt>
                <c:pt idx="841">
                  <c:v>203.27719999999999</c:v>
                </c:pt>
                <c:pt idx="842">
                  <c:v>203.46270000000001</c:v>
                </c:pt>
                <c:pt idx="843">
                  <c:v>203.59209999999999</c:v>
                </c:pt>
                <c:pt idx="844">
                  <c:v>203.89099999999999</c:v>
                </c:pt>
                <c:pt idx="845">
                  <c:v>203.9205</c:v>
                </c:pt>
                <c:pt idx="846">
                  <c:v>204.36089999999999</c:v>
                </c:pt>
                <c:pt idx="847">
                  <c:v>204.5446</c:v>
                </c:pt>
                <c:pt idx="848">
                  <c:v>204.44659999999999</c:v>
                </c:pt>
                <c:pt idx="849">
                  <c:v>204.52969999999999</c:v>
                </c:pt>
                <c:pt idx="850">
                  <c:v>204.60159999999999</c:v>
                </c:pt>
                <c:pt idx="851">
                  <c:v>204.7474</c:v>
                </c:pt>
                <c:pt idx="852">
                  <c:v>204.81370000000001</c:v>
                </c:pt>
                <c:pt idx="853">
                  <c:v>205.1146</c:v>
                </c:pt>
                <c:pt idx="854">
                  <c:v>205.08690000000001</c:v>
                </c:pt>
                <c:pt idx="855">
                  <c:v>205.0984</c:v>
                </c:pt>
                <c:pt idx="856">
                  <c:v>204.91380000000001</c:v>
                </c:pt>
                <c:pt idx="857">
                  <c:v>204.6781</c:v>
                </c:pt>
                <c:pt idx="858">
                  <c:v>204.74520000000001</c:v>
                </c:pt>
                <c:pt idx="859">
                  <c:v>204.82400000000001</c:v>
                </c:pt>
                <c:pt idx="860">
                  <c:v>205.04</c:v>
                </c:pt>
                <c:pt idx="861">
                  <c:v>204.7756</c:v>
                </c:pt>
                <c:pt idx="862">
                  <c:v>204.5316</c:v>
                </c:pt>
                <c:pt idx="863">
                  <c:v>203.45339999999999</c:v>
                </c:pt>
                <c:pt idx="864">
                  <c:v>203.0669</c:v>
                </c:pt>
                <c:pt idx="865">
                  <c:v>203.38319999999999</c:v>
                </c:pt>
                <c:pt idx="866">
                  <c:v>202.64769999999999</c:v>
                </c:pt>
                <c:pt idx="867">
                  <c:v>202.5711</c:v>
                </c:pt>
                <c:pt idx="868">
                  <c:v>202.93729999999999</c:v>
                </c:pt>
                <c:pt idx="869">
                  <c:v>203.46719999999999</c:v>
                </c:pt>
                <c:pt idx="870">
                  <c:v>203.6712</c:v>
                </c:pt>
                <c:pt idx="871">
                  <c:v>203.50399999999999</c:v>
                </c:pt>
                <c:pt idx="872">
                  <c:v>203.0643</c:v>
                </c:pt>
                <c:pt idx="873">
                  <c:v>202.44329999999999</c:v>
                </c:pt>
                <c:pt idx="874">
                  <c:v>202.46960000000001</c:v>
                </c:pt>
                <c:pt idx="875">
                  <c:v>201.96029999999999</c:v>
                </c:pt>
                <c:pt idx="876">
                  <c:v>201.71600000000001</c:v>
                </c:pt>
                <c:pt idx="877">
                  <c:v>200.84379999999999</c:v>
                </c:pt>
                <c:pt idx="878">
                  <c:v>201.2936</c:v>
                </c:pt>
                <c:pt idx="879">
                  <c:v>201.2739</c:v>
                </c:pt>
                <c:pt idx="880">
                  <c:v>201.08519999999999</c:v>
                </c:pt>
                <c:pt idx="881">
                  <c:v>201.27539999999999</c:v>
                </c:pt>
                <c:pt idx="882">
                  <c:v>200.9502</c:v>
                </c:pt>
                <c:pt idx="883">
                  <c:v>200.7252</c:v>
                </c:pt>
                <c:pt idx="884">
                  <c:v>200.506</c:v>
                </c:pt>
                <c:pt idx="885">
                  <c:v>199.7183</c:v>
                </c:pt>
                <c:pt idx="886">
                  <c:v>198.8631</c:v>
                </c:pt>
                <c:pt idx="887">
                  <c:v>199.62549999999999</c:v>
                </c:pt>
                <c:pt idx="888">
                  <c:v>200.18709999999999</c:v>
                </c:pt>
                <c:pt idx="889">
                  <c:v>200.37989999999999</c:v>
                </c:pt>
                <c:pt idx="890">
                  <c:v>200.2236</c:v>
                </c:pt>
                <c:pt idx="891">
                  <c:v>199.38220000000001</c:v>
                </c:pt>
                <c:pt idx="892">
                  <c:v>199.3398</c:v>
                </c:pt>
                <c:pt idx="893">
                  <c:v>198.0908</c:v>
                </c:pt>
                <c:pt idx="894">
                  <c:v>197.0882</c:v>
                </c:pt>
                <c:pt idx="895">
                  <c:v>195.58869999999999</c:v>
                </c:pt>
                <c:pt idx="896">
                  <c:v>194.8862</c:v>
                </c:pt>
                <c:pt idx="897">
                  <c:v>192.07990000000001</c:v>
                </c:pt>
                <c:pt idx="898">
                  <c:v>190.261</c:v>
                </c:pt>
                <c:pt idx="899">
                  <c:v>191.18979999999999</c:v>
                </c:pt>
                <c:pt idx="900">
                  <c:v>193.791</c:v>
                </c:pt>
                <c:pt idx="901">
                  <c:v>192.50319999999999</c:v>
                </c:pt>
                <c:pt idx="902">
                  <c:v>194.0027</c:v>
                </c:pt>
                <c:pt idx="903">
                  <c:v>193.5736</c:v>
                </c:pt>
                <c:pt idx="904">
                  <c:v>192.6525</c:v>
                </c:pt>
                <c:pt idx="905">
                  <c:v>193.51130000000001</c:v>
                </c:pt>
                <c:pt idx="906">
                  <c:v>195.53210000000001</c:v>
                </c:pt>
                <c:pt idx="907">
                  <c:v>195.1558</c:v>
                </c:pt>
                <c:pt idx="908">
                  <c:v>193.95060000000001</c:v>
                </c:pt>
                <c:pt idx="909">
                  <c:v>194.81010000000001</c:v>
                </c:pt>
                <c:pt idx="910">
                  <c:v>194.16890000000001</c:v>
                </c:pt>
                <c:pt idx="911">
                  <c:v>192.83510000000001</c:v>
                </c:pt>
                <c:pt idx="912">
                  <c:v>190.19710000000001</c:v>
                </c:pt>
                <c:pt idx="913">
                  <c:v>191.33459999999999</c:v>
                </c:pt>
                <c:pt idx="914">
                  <c:v>191.56720000000001</c:v>
                </c:pt>
                <c:pt idx="915">
                  <c:v>191.7107</c:v>
                </c:pt>
                <c:pt idx="916">
                  <c:v>193.12360000000001</c:v>
                </c:pt>
                <c:pt idx="917">
                  <c:v>194.08240000000001</c:v>
                </c:pt>
                <c:pt idx="918">
                  <c:v>194.1003</c:v>
                </c:pt>
                <c:pt idx="919">
                  <c:v>194.03739999999999</c:v>
                </c:pt>
                <c:pt idx="920">
                  <c:v>193.53030000000001</c:v>
                </c:pt>
                <c:pt idx="921">
                  <c:v>193.48859999999999</c:v>
                </c:pt>
                <c:pt idx="922">
                  <c:v>193.17259999999999</c:v>
                </c:pt>
                <c:pt idx="923">
                  <c:v>193.7012</c:v>
                </c:pt>
                <c:pt idx="924">
                  <c:v>194.3048</c:v>
                </c:pt>
                <c:pt idx="925">
                  <c:v>194.56720000000001</c:v>
                </c:pt>
                <c:pt idx="926">
                  <c:v>194.80340000000001</c:v>
                </c:pt>
                <c:pt idx="927">
                  <c:v>194.4718</c:v>
                </c:pt>
                <c:pt idx="928">
                  <c:v>194.48939999999999</c:v>
                </c:pt>
                <c:pt idx="929">
                  <c:v>194.34309999999999</c:v>
                </c:pt>
                <c:pt idx="930">
                  <c:v>194.64930000000001</c:v>
                </c:pt>
                <c:pt idx="931">
                  <c:v>195.4675</c:v>
                </c:pt>
                <c:pt idx="932">
                  <c:v>195.8212</c:v>
                </c:pt>
                <c:pt idx="933">
                  <c:v>196.73830000000001</c:v>
                </c:pt>
                <c:pt idx="934">
                  <c:v>197.91</c:v>
                </c:pt>
                <c:pt idx="935">
                  <c:v>199.2148</c:v>
                </c:pt>
                <c:pt idx="936">
                  <c:v>198.75360000000001</c:v>
                </c:pt>
                <c:pt idx="937">
                  <c:v>199.71690000000001</c:v>
                </c:pt>
                <c:pt idx="938">
                  <c:v>200.43639999999999</c:v>
                </c:pt>
                <c:pt idx="939">
                  <c:v>199.49029999999999</c:v>
                </c:pt>
                <c:pt idx="940">
                  <c:v>200.5702</c:v>
                </c:pt>
                <c:pt idx="941">
                  <c:v>200.7004</c:v>
                </c:pt>
                <c:pt idx="942">
                  <c:v>200.4272</c:v>
                </c:pt>
                <c:pt idx="943">
                  <c:v>200.51089999999999</c:v>
                </c:pt>
                <c:pt idx="944">
                  <c:v>200.91040000000001</c:v>
                </c:pt>
                <c:pt idx="945">
                  <c:v>201.14869999999999</c:v>
                </c:pt>
                <c:pt idx="946">
                  <c:v>201.8032</c:v>
                </c:pt>
                <c:pt idx="947">
                  <c:v>202.12979999999999</c:v>
                </c:pt>
                <c:pt idx="948">
                  <c:v>202.2766</c:v>
                </c:pt>
                <c:pt idx="949">
                  <c:v>202.48089999999999</c:v>
                </c:pt>
                <c:pt idx="950">
                  <c:v>202.85830000000001</c:v>
                </c:pt>
                <c:pt idx="951">
                  <c:v>203.43090000000001</c:v>
                </c:pt>
                <c:pt idx="952">
                  <c:v>203.61920000000001</c:v>
                </c:pt>
                <c:pt idx="953">
                  <c:v>204.01750000000001</c:v>
                </c:pt>
                <c:pt idx="954">
                  <c:v>202.9606</c:v>
                </c:pt>
                <c:pt idx="955">
                  <c:v>202.1943</c:v>
                </c:pt>
                <c:pt idx="956">
                  <c:v>201.18450000000001</c:v>
                </c:pt>
                <c:pt idx="957">
                  <c:v>200.22</c:v>
                </c:pt>
                <c:pt idx="958">
                  <c:v>199.9401</c:v>
                </c:pt>
                <c:pt idx="959">
                  <c:v>201.095</c:v>
                </c:pt>
                <c:pt idx="960">
                  <c:v>200.6849</c:v>
                </c:pt>
                <c:pt idx="961">
                  <c:v>201.0147</c:v>
                </c:pt>
                <c:pt idx="962">
                  <c:v>200.81049999999999</c:v>
                </c:pt>
                <c:pt idx="963">
                  <c:v>201.0453</c:v>
                </c:pt>
                <c:pt idx="964">
                  <c:v>200.792</c:v>
                </c:pt>
                <c:pt idx="965">
                  <c:v>201.04409999999999</c:v>
                </c:pt>
                <c:pt idx="966">
                  <c:v>200.0273</c:v>
                </c:pt>
                <c:pt idx="967">
                  <c:v>199.36779999999999</c:v>
                </c:pt>
                <c:pt idx="968">
                  <c:v>198.67330000000001</c:v>
                </c:pt>
                <c:pt idx="969">
                  <c:v>199.0702</c:v>
                </c:pt>
                <c:pt idx="970">
                  <c:v>197.762</c:v>
                </c:pt>
                <c:pt idx="971">
                  <c:v>196.42590000000001</c:v>
                </c:pt>
                <c:pt idx="972">
                  <c:v>195.35640000000001</c:v>
                </c:pt>
                <c:pt idx="973">
                  <c:v>195.8511</c:v>
                </c:pt>
                <c:pt idx="974">
                  <c:v>194.91909999999999</c:v>
                </c:pt>
                <c:pt idx="975">
                  <c:v>195.3092</c:v>
                </c:pt>
                <c:pt idx="976">
                  <c:v>193.9221</c:v>
                </c:pt>
                <c:pt idx="977">
                  <c:v>192.3073</c:v>
                </c:pt>
                <c:pt idx="978">
                  <c:v>190.44049999999999</c:v>
                </c:pt>
                <c:pt idx="979">
                  <c:v>189.6857</c:v>
                </c:pt>
                <c:pt idx="980">
                  <c:v>188.57470000000001</c:v>
                </c:pt>
                <c:pt idx="981">
                  <c:v>189.88489999999999</c:v>
                </c:pt>
                <c:pt idx="982">
                  <c:v>190.04949999999999</c:v>
                </c:pt>
                <c:pt idx="983">
                  <c:v>189.60159999999999</c:v>
                </c:pt>
                <c:pt idx="984">
                  <c:v>191.3603</c:v>
                </c:pt>
                <c:pt idx="985">
                  <c:v>192.5213</c:v>
                </c:pt>
                <c:pt idx="986">
                  <c:v>194.32220000000001</c:v>
                </c:pt>
                <c:pt idx="987">
                  <c:v>193.9864</c:v>
                </c:pt>
                <c:pt idx="988">
                  <c:v>193.0444</c:v>
                </c:pt>
                <c:pt idx="989">
                  <c:v>193.4057</c:v>
                </c:pt>
                <c:pt idx="990">
                  <c:v>193.17779999999999</c:v>
                </c:pt>
                <c:pt idx="991">
                  <c:v>193.92410000000001</c:v>
                </c:pt>
                <c:pt idx="992">
                  <c:v>194.773</c:v>
                </c:pt>
                <c:pt idx="993">
                  <c:v>194.97040000000001</c:v>
                </c:pt>
                <c:pt idx="994">
                  <c:v>194.82149999999999</c:v>
                </c:pt>
                <c:pt idx="995">
                  <c:v>193.93340000000001</c:v>
                </c:pt>
                <c:pt idx="996">
                  <c:v>193.69730000000001</c:v>
                </c:pt>
                <c:pt idx="997">
                  <c:v>193.17339999999999</c:v>
                </c:pt>
                <c:pt idx="998">
                  <c:v>193.23230000000001</c:v>
                </c:pt>
                <c:pt idx="999">
                  <c:v>192.67830000000001</c:v>
                </c:pt>
                <c:pt idx="1000">
                  <c:v>192.81020000000001</c:v>
                </c:pt>
                <c:pt idx="1001">
                  <c:v>192.7662</c:v>
                </c:pt>
                <c:pt idx="1002">
                  <c:v>192.42939999999999</c:v>
                </c:pt>
                <c:pt idx="1003">
                  <c:v>192.41220000000001</c:v>
                </c:pt>
                <c:pt idx="1004">
                  <c:v>192.7834</c:v>
                </c:pt>
                <c:pt idx="1005">
                  <c:v>192.55719999999999</c:v>
                </c:pt>
                <c:pt idx="1006">
                  <c:v>192.6617</c:v>
                </c:pt>
                <c:pt idx="1007">
                  <c:v>193.01519999999999</c:v>
                </c:pt>
                <c:pt idx="1008">
                  <c:v>192.3544</c:v>
                </c:pt>
                <c:pt idx="1009">
                  <c:v>190.45</c:v>
                </c:pt>
                <c:pt idx="1010">
                  <c:v>189.33879999999999</c:v>
                </c:pt>
                <c:pt idx="1011">
                  <c:v>188.5206</c:v>
                </c:pt>
                <c:pt idx="1012">
                  <c:v>186.52869999999999</c:v>
                </c:pt>
                <c:pt idx="1013">
                  <c:v>187.6695</c:v>
                </c:pt>
                <c:pt idx="1014">
                  <c:v>188.40260000000001</c:v>
                </c:pt>
                <c:pt idx="1015">
                  <c:v>189.55430000000001</c:v>
                </c:pt>
                <c:pt idx="1016">
                  <c:v>189.1942</c:v>
                </c:pt>
                <c:pt idx="1017">
                  <c:v>188.30459999999999</c:v>
                </c:pt>
                <c:pt idx="1018">
                  <c:v>187.1499</c:v>
                </c:pt>
                <c:pt idx="1019">
                  <c:v>187.49860000000001</c:v>
                </c:pt>
                <c:pt idx="1020">
                  <c:v>185.1515</c:v>
                </c:pt>
                <c:pt idx="1021">
                  <c:v>185.136</c:v>
                </c:pt>
                <c:pt idx="1022">
                  <c:v>187.6884</c:v>
                </c:pt>
                <c:pt idx="1023">
                  <c:v>189.9076</c:v>
                </c:pt>
                <c:pt idx="1024">
                  <c:v>189.78909999999999</c:v>
                </c:pt>
                <c:pt idx="1025">
                  <c:v>191.42959999999999</c:v>
                </c:pt>
                <c:pt idx="1026">
                  <c:v>191.88470000000001</c:v>
                </c:pt>
                <c:pt idx="1027">
                  <c:v>191.42019999999999</c:v>
                </c:pt>
                <c:pt idx="1028">
                  <c:v>192.8897</c:v>
                </c:pt>
                <c:pt idx="1029">
                  <c:v>192.88810000000001</c:v>
                </c:pt>
                <c:pt idx="1030">
                  <c:v>191.8449</c:v>
                </c:pt>
                <c:pt idx="1031">
                  <c:v>190.8982</c:v>
                </c:pt>
                <c:pt idx="1032">
                  <c:v>189.80709999999999</c:v>
                </c:pt>
                <c:pt idx="1033">
                  <c:v>188.75399999999999</c:v>
                </c:pt>
                <c:pt idx="1034">
                  <c:v>188.22739999999999</c:v>
                </c:pt>
                <c:pt idx="1035">
                  <c:v>187.828</c:v>
                </c:pt>
                <c:pt idx="1036">
                  <c:v>188.2867</c:v>
                </c:pt>
                <c:pt idx="1037">
                  <c:v>188.6233</c:v>
                </c:pt>
                <c:pt idx="1038">
                  <c:v>187.92019999999999</c:v>
                </c:pt>
                <c:pt idx="1039">
                  <c:v>187.56120000000001</c:v>
                </c:pt>
                <c:pt idx="1040">
                  <c:v>187.0915</c:v>
                </c:pt>
                <c:pt idx="1041">
                  <c:v>187.5093</c:v>
                </c:pt>
                <c:pt idx="1042">
                  <c:v>187.50909999999999</c:v>
                </c:pt>
                <c:pt idx="1043">
                  <c:v>188.15729999999999</c:v>
                </c:pt>
                <c:pt idx="1044">
                  <c:v>189.06379999999999</c:v>
                </c:pt>
                <c:pt idx="1045">
                  <c:v>189.01169999999999</c:v>
                </c:pt>
                <c:pt idx="1046">
                  <c:v>187.8228</c:v>
                </c:pt>
                <c:pt idx="1047">
                  <c:v>186.5016</c:v>
                </c:pt>
                <c:pt idx="1048">
                  <c:v>185.8391</c:v>
                </c:pt>
                <c:pt idx="1049">
                  <c:v>185.5712</c:v>
                </c:pt>
                <c:pt idx="1050">
                  <c:v>185.9452</c:v>
                </c:pt>
                <c:pt idx="1051">
                  <c:v>185.09979999999999</c:v>
                </c:pt>
                <c:pt idx="1052">
                  <c:v>184.33</c:v>
                </c:pt>
                <c:pt idx="1053">
                  <c:v>183.50839999999999</c:v>
                </c:pt>
                <c:pt idx="1054">
                  <c:v>182.64789999999999</c:v>
                </c:pt>
                <c:pt idx="1055">
                  <c:v>181.58949999999999</c:v>
                </c:pt>
                <c:pt idx="1056">
                  <c:v>179.55959999999999</c:v>
                </c:pt>
                <c:pt idx="1057">
                  <c:v>179.60890000000001</c:v>
                </c:pt>
                <c:pt idx="1058">
                  <c:v>178.26660000000001</c:v>
                </c:pt>
                <c:pt idx="1059">
                  <c:v>180.0462</c:v>
                </c:pt>
                <c:pt idx="1060">
                  <c:v>181.63669999999999</c:v>
                </c:pt>
                <c:pt idx="1061">
                  <c:v>181.50200000000001</c:v>
                </c:pt>
                <c:pt idx="1062">
                  <c:v>183.49440000000001</c:v>
                </c:pt>
                <c:pt idx="1063">
                  <c:v>184.94710000000001</c:v>
                </c:pt>
                <c:pt idx="1064">
                  <c:v>185.26159999999999</c:v>
                </c:pt>
                <c:pt idx="1065">
                  <c:v>185.20660000000001</c:v>
                </c:pt>
                <c:pt idx="1066">
                  <c:v>184.68610000000001</c:v>
                </c:pt>
                <c:pt idx="1067">
                  <c:v>184.07490000000001</c:v>
                </c:pt>
                <c:pt idx="1068">
                  <c:v>184.9109</c:v>
                </c:pt>
                <c:pt idx="1069">
                  <c:v>186.25</c:v>
                </c:pt>
                <c:pt idx="1070">
                  <c:v>187.28880000000001</c:v>
                </c:pt>
                <c:pt idx="1071">
                  <c:v>188.86269999999999</c:v>
                </c:pt>
                <c:pt idx="1072">
                  <c:v>190.17359999999999</c:v>
                </c:pt>
                <c:pt idx="1073">
                  <c:v>189.8734</c:v>
                </c:pt>
                <c:pt idx="1074">
                  <c:v>189.2175</c:v>
                </c:pt>
                <c:pt idx="1075">
                  <c:v>188.8699</c:v>
                </c:pt>
                <c:pt idx="1076">
                  <c:v>188.5728</c:v>
                </c:pt>
                <c:pt idx="1077">
                  <c:v>188.1653</c:v>
                </c:pt>
                <c:pt idx="1078">
                  <c:v>188.37719999999999</c:v>
                </c:pt>
                <c:pt idx="1079">
                  <c:v>189.62020000000001</c:v>
                </c:pt>
                <c:pt idx="1080">
                  <c:v>190.24529999999999</c:v>
                </c:pt>
                <c:pt idx="1081">
                  <c:v>192.28309999999999</c:v>
                </c:pt>
                <c:pt idx="1082">
                  <c:v>192.8724</c:v>
                </c:pt>
                <c:pt idx="1083">
                  <c:v>193.25749999999999</c:v>
                </c:pt>
                <c:pt idx="1084">
                  <c:v>193.73849999999999</c:v>
                </c:pt>
                <c:pt idx="1085">
                  <c:v>193.8014</c:v>
                </c:pt>
                <c:pt idx="1086">
                  <c:v>194.07380000000001</c:v>
                </c:pt>
                <c:pt idx="1087">
                  <c:v>195.0403</c:v>
                </c:pt>
                <c:pt idx="1088">
                  <c:v>194.3929</c:v>
                </c:pt>
                <c:pt idx="1089">
                  <c:v>195.02549999999999</c:v>
                </c:pt>
                <c:pt idx="1090">
                  <c:v>195.69329999999999</c:v>
                </c:pt>
                <c:pt idx="1091">
                  <c:v>197.50579999999999</c:v>
                </c:pt>
                <c:pt idx="1092">
                  <c:v>197.1336</c:v>
                </c:pt>
                <c:pt idx="1093">
                  <c:v>196.31290000000001</c:v>
                </c:pt>
                <c:pt idx="1094">
                  <c:v>196.12710000000001</c:v>
                </c:pt>
                <c:pt idx="1095">
                  <c:v>196.00319999999999</c:v>
                </c:pt>
                <c:pt idx="1096">
                  <c:v>195.47730000000001</c:v>
                </c:pt>
                <c:pt idx="1097">
                  <c:v>195.58760000000001</c:v>
                </c:pt>
                <c:pt idx="1098">
                  <c:v>195.66200000000001</c:v>
                </c:pt>
                <c:pt idx="1099">
                  <c:v>195.80289999999999</c:v>
                </c:pt>
                <c:pt idx="1100">
                  <c:v>196.5498</c:v>
                </c:pt>
                <c:pt idx="1101">
                  <c:v>197.30799999999999</c:v>
                </c:pt>
                <c:pt idx="1102">
                  <c:v>198.38579999999999</c:v>
                </c:pt>
                <c:pt idx="1103">
                  <c:v>198.1748</c:v>
                </c:pt>
                <c:pt idx="1104">
                  <c:v>197.9222</c:v>
                </c:pt>
                <c:pt idx="1105">
                  <c:v>197.0429</c:v>
                </c:pt>
                <c:pt idx="1106">
                  <c:v>196.42140000000001</c:v>
                </c:pt>
                <c:pt idx="1107">
                  <c:v>195.3476</c:v>
                </c:pt>
                <c:pt idx="1108">
                  <c:v>195.4169</c:v>
                </c:pt>
                <c:pt idx="1109">
                  <c:v>195.60640000000001</c:v>
                </c:pt>
                <c:pt idx="1110">
                  <c:v>195.56440000000001</c:v>
                </c:pt>
                <c:pt idx="1111">
                  <c:v>194.96369999999999</c:v>
                </c:pt>
                <c:pt idx="1112">
                  <c:v>194.68960000000001</c:v>
                </c:pt>
                <c:pt idx="1113">
                  <c:v>194.7225</c:v>
                </c:pt>
                <c:pt idx="1114">
                  <c:v>196.41810000000001</c:v>
                </c:pt>
                <c:pt idx="1115">
                  <c:v>196.31890000000001</c:v>
                </c:pt>
                <c:pt idx="1116">
                  <c:v>196.19030000000001</c:v>
                </c:pt>
                <c:pt idx="1117">
                  <c:v>195.41540000000001</c:v>
                </c:pt>
                <c:pt idx="1118">
                  <c:v>195.2139</c:v>
                </c:pt>
                <c:pt idx="1119">
                  <c:v>195.1352</c:v>
                </c:pt>
                <c:pt idx="1120">
                  <c:v>195.06989999999999</c:v>
                </c:pt>
                <c:pt idx="1121">
                  <c:v>195.31200000000001</c:v>
                </c:pt>
                <c:pt idx="1122">
                  <c:v>195.48560000000001</c:v>
                </c:pt>
                <c:pt idx="1123">
                  <c:v>194.9442</c:v>
                </c:pt>
                <c:pt idx="1124">
                  <c:v>194.2089</c:v>
                </c:pt>
                <c:pt idx="1125">
                  <c:v>192.60169999999999</c:v>
                </c:pt>
                <c:pt idx="1126">
                  <c:v>190.90799999999999</c:v>
                </c:pt>
                <c:pt idx="1127">
                  <c:v>188.25649999999999</c:v>
                </c:pt>
                <c:pt idx="1128">
                  <c:v>188.17080000000001</c:v>
                </c:pt>
                <c:pt idx="1129">
                  <c:v>186.09110000000001</c:v>
                </c:pt>
                <c:pt idx="1130">
                  <c:v>185.6412</c:v>
                </c:pt>
                <c:pt idx="1131">
                  <c:v>185.67949999999999</c:v>
                </c:pt>
                <c:pt idx="1132">
                  <c:v>184.20949999999999</c:v>
                </c:pt>
                <c:pt idx="1133">
                  <c:v>183.51259999999999</c:v>
                </c:pt>
                <c:pt idx="1134">
                  <c:v>181.89590000000001</c:v>
                </c:pt>
                <c:pt idx="1135">
                  <c:v>181.97980000000001</c:v>
                </c:pt>
                <c:pt idx="1136">
                  <c:v>181.36529999999999</c:v>
                </c:pt>
                <c:pt idx="1137">
                  <c:v>183.04050000000001</c:v>
                </c:pt>
                <c:pt idx="1138">
                  <c:v>182.4</c:v>
                </c:pt>
                <c:pt idx="1139">
                  <c:v>180.98750000000001</c:v>
                </c:pt>
                <c:pt idx="1140">
                  <c:v>181.2064</c:v>
                </c:pt>
                <c:pt idx="1141">
                  <c:v>180.0103</c:v>
                </c:pt>
                <c:pt idx="1142">
                  <c:v>180.71459999999999</c:v>
                </c:pt>
                <c:pt idx="1143">
                  <c:v>182.63720000000001</c:v>
                </c:pt>
                <c:pt idx="1144">
                  <c:v>184.05840000000001</c:v>
                </c:pt>
                <c:pt idx="1145">
                  <c:v>185.7363</c:v>
                </c:pt>
                <c:pt idx="1146">
                  <c:v>185.21719999999999</c:v>
                </c:pt>
                <c:pt idx="1147">
                  <c:v>186.85329999999999</c:v>
                </c:pt>
                <c:pt idx="1148">
                  <c:v>185.84800000000001</c:v>
                </c:pt>
                <c:pt idx="1149">
                  <c:v>184.86869999999999</c:v>
                </c:pt>
                <c:pt idx="1150">
                  <c:v>183.6</c:v>
                </c:pt>
                <c:pt idx="1151">
                  <c:v>182.9744</c:v>
                </c:pt>
                <c:pt idx="1152">
                  <c:v>183.13069999999999</c:v>
                </c:pt>
                <c:pt idx="1153">
                  <c:v>182.11359999999999</c:v>
                </c:pt>
                <c:pt idx="1154">
                  <c:v>180.15899999999999</c:v>
                </c:pt>
                <c:pt idx="1155">
                  <c:v>179.2045</c:v>
                </c:pt>
                <c:pt idx="1156">
                  <c:v>180.16079999999999</c:v>
                </c:pt>
                <c:pt idx="1157">
                  <c:v>181.64150000000001</c:v>
                </c:pt>
                <c:pt idx="1158">
                  <c:v>182.17779999999999</c:v>
                </c:pt>
                <c:pt idx="1159">
                  <c:v>181.8272</c:v>
                </c:pt>
                <c:pt idx="1160">
                  <c:v>183.52269999999999</c:v>
                </c:pt>
                <c:pt idx="1161">
                  <c:v>184.19820000000001</c:v>
                </c:pt>
                <c:pt idx="1162">
                  <c:v>183.87219999999999</c:v>
                </c:pt>
                <c:pt idx="1163">
                  <c:v>183.61259999999999</c:v>
                </c:pt>
                <c:pt idx="1164">
                  <c:v>184.2841</c:v>
                </c:pt>
                <c:pt idx="1165">
                  <c:v>184.68260000000001</c:v>
                </c:pt>
                <c:pt idx="1166">
                  <c:v>183.64590000000001</c:v>
                </c:pt>
                <c:pt idx="1167">
                  <c:v>183.2543</c:v>
                </c:pt>
                <c:pt idx="1168">
                  <c:v>182.53049999999999</c:v>
                </c:pt>
                <c:pt idx="1169">
                  <c:v>183.00819999999999</c:v>
                </c:pt>
                <c:pt idx="1170">
                  <c:v>182.50559999999999</c:v>
                </c:pt>
                <c:pt idx="1171">
                  <c:v>182.6121</c:v>
                </c:pt>
                <c:pt idx="1172">
                  <c:v>183.0051</c:v>
                </c:pt>
                <c:pt idx="1173">
                  <c:v>183.7893</c:v>
                </c:pt>
                <c:pt idx="1174">
                  <c:v>183.9451</c:v>
                </c:pt>
                <c:pt idx="1175">
                  <c:v>184.3715</c:v>
                </c:pt>
                <c:pt idx="1176">
                  <c:v>184.18809999999999</c:v>
                </c:pt>
                <c:pt idx="1177">
                  <c:v>184.0625</c:v>
                </c:pt>
                <c:pt idx="1178">
                  <c:v>183.63319999999999</c:v>
                </c:pt>
                <c:pt idx="1179">
                  <c:v>185.40369999999999</c:v>
                </c:pt>
                <c:pt idx="1180">
                  <c:v>184.971</c:v>
                </c:pt>
                <c:pt idx="1181">
                  <c:v>184.75280000000001</c:v>
                </c:pt>
                <c:pt idx="1182">
                  <c:v>184.78139999999999</c:v>
                </c:pt>
                <c:pt idx="1183">
                  <c:v>186.43700000000001</c:v>
                </c:pt>
                <c:pt idx="1184">
                  <c:v>182.5539</c:v>
                </c:pt>
                <c:pt idx="1185">
                  <c:v>178.89070000000001</c:v>
                </c:pt>
                <c:pt idx="1186">
                  <c:v>176.9923</c:v>
                </c:pt>
                <c:pt idx="1187">
                  <c:v>175.2714</c:v>
                </c:pt>
                <c:pt idx="1188">
                  <c:v>179.70590000000001</c:v>
                </c:pt>
                <c:pt idx="1189">
                  <c:v>178.2338</c:v>
                </c:pt>
                <c:pt idx="1190">
                  <c:v>175.2585</c:v>
                </c:pt>
                <c:pt idx="1191">
                  <c:v>172.85390000000001</c:v>
                </c:pt>
                <c:pt idx="1192">
                  <c:v>169.2251</c:v>
                </c:pt>
                <c:pt idx="1193">
                  <c:v>165.98609999999999</c:v>
                </c:pt>
                <c:pt idx="1194">
                  <c:v>162.86009999999999</c:v>
                </c:pt>
                <c:pt idx="1195">
                  <c:v>161.70529999999999</c:v>
                </c:pt>
                <c:pt idx="1196">
                  <c:v>159.1352</c:v>
                </c:pt>
                <c:pt idx="1197">
                  <c:v>153.4186</c:v>
                </c:pt>
                <c:pt idx="1198">
                  <c:v>153.2938</c:v>
                </c:pt>
                <c:pt idx="1199">
                  <c:v>148.82859999999999</c:v>
                </c:pt>
                <c:pt idx="1200">
                  <c:v>148.25460000000001</c:v>
                </c:pt>
                <c:pt idx="1201">
                  <c:v>144.51929999999999</c:v>
                </c:pt>
                <c:pt idx="1202">
                  <c:v>140.4255</c:v>
                </c:pt>
                <c:pt idx="1203">
                  <c:v>128.0454</c:v>
                </c:pt>
                <c:pt idx="1204">
                  <c:v>129.5557</c:v>
                </c:pt>
                <c:pt idx="1205">
                  <c:v>136.9615</c:v>
                </c:pt>
                <c:pt idx="1206">
                  <c:v>132.58349999999999</c:v>
                </c:pt>
                <c:pt idx="1207">
                  <c:v>130.3047</c:v>
                </c:pt>
                <c:pt idx="1208">
                  <c:v>132.31870000000001</c:v>
                </c:pt>
                <c:pt idx="1209">
                  <c:v>137.36709999999999</c:v>
                </c:pt>
                <c:pt idx="1210">
                  <c:v>139.16419999999999</c:v>
                </c:pt>
                <c:pt idx="1211">
                  <c:v>138.4144</c:v>
                </c:pt>
                <c:pt idx="1212">
                  <c:v>137.27070000000001</c:v>
                </c:pt>
                <c:pt idx="1213">
                  <c:v>134.178</c:v>
                </c:pt>
                <c:pt idx="1214">
                  <c:v>134.99780000000001</c:v>
                </c:pt>
                <c:pt idx="1215">
                  <c:v>138.33959999999999</c:v>
                </c:pt>
                <c:pt idx="1216">
                  <c:v>144.1601</c:v>
                </c:pt>
                <c:pt idx="1217">
                  <c:v>147.3366</c:v>
                </c:pt>
                <c:pt idx="1218">
                  <c:v>144.7311</c:v>
                </c:pt>
                <c:pt idx="1219">
                  <c:v>144.8066</c:v>
                </c:pt>
                <c:pt idx="1220">
                  <c:v>146.09790000000001</c:v>
                </c:pt>
                <c:pt idx="1221">
                  <c:v>145.89529999999999</c:v>
                </c:pt>
                <c:pt idx="1222">
                  <c:v>144.84129999999999</c:v>
                </c:pt>
                <c:pt idx="1223">
                  <c:v>143.8947</c:v>
                </c:pt>
                <c:pt idx="1224">
                  <c:v>142.05420000000001</c:v>
                </c:pt>
                <c:pt idx="1225">
                  <c:v>140.9785</c:v>
                </c:pt>
                <c:pt idx="1226">
                  <c:v>138.16059999999999</c:v>
                </c:pt>
                <c:pt idx="1227">
                  <c:v>136.5531</c:v>
                </c:pt>
                <c:pt idx="1228">
                  <c:v>135.64009999999999</c:v>
                </c:pt>
                <c:pt idx="1229">
                  <c:v>134.23070000000001</c:v>
                </c:pt>
                <c:pt idx="1230">
                  <c:v>130.95339999999999</c:v>
                </c:pt>
                <c:pt idx="1231">
                  <c:v>125.62220000000001</c:v>
                </c:pt>
                <c:pt idx="1232">
                  <c:v>121.39019999999999</c:v>
                </c:pt>
                <c:pt idx="1233">
                  <c:v>117.04900000000001</c:v>
                </c:pt>
                <c:pt idx="1234">
                  <c:v>116.6412</c:v>
                </c:pt>
                <c:pt idx="1235">
                  <c:v>119.2612</c:v>
                </c:pt>
                <c:pt idx="1236">
                  <c:v>121.3921</c:v>
                </c:pt>
                <c:pt idx="1237">
                  <c:v>122.64919999999999</c:v>
                </c:pt>
                <c:pt idx="1238">
                  <c:v>123.4316</c:v>
                </c:pt>
                <c:pt idx="1239">
                  <c:v>125.5569</c:v>
                </c:pt>
                <c:pt idx="1240">
                  <c:v>126.97790000000001</c:v>
                </c:pt>
                <c:pt idx="1241">
                  <c:v>126.5142</c:v>
                </c:pt>
                <c:pt idx="1242">
                  <c:v>124.65519999999999</c:v>
                </c:pt>
                <c:pt idx="1243">
                  <c:v>126.9036</c:v>
                </c:pt>
                <c:pt idx="1244">
                  <c:v>127.64919999999999</c:v>
                </c:pt>
                <c:pt idx="1245">
                  <c:v>126.5581</c:v>
                </c:pt>
                <c:pt idx="1246">
                  <c:v>123.8959</c:v>
                </c:pt>
                <c:pt idx="1247">
                  <c:v>121.8565</c:v>
                </c:pt>
                <c:pt idx="1248">
                  <c:v>124.17149999999999</c:v>
                </c:pt>
                <c:pt idx="1249">
                  <c:v>125.43689999999999</c:v>
                </c:pt>
                <c:pt idx="1250">
                  <c:v>127.48260000000001</c:v>
                </c:pt>
                <c:pt idx="1251">
                  <c:v>129.05889999999999</c:v>
                </c:pt>
                <c:pt idx="1252">
                  <c:v>130.37960000000001</c:v>
                </c:pt>
                <c:pt idx="1253">
                  <c:v>131.17169999999999</c:v>
                </c:pt>
                <c:pt idx="1254">
                  <c:v>132.19540000000001</c:v>
                </c:pt>
                <c:pt idx="1255">
                  <c:v>131.65629999999999</c:v>
                </c:pt>
                <c:pt idx="1256">
                  <c:v>136.1301</c:v>
                </c:pt>
                <c:pt idx="1257">
                  <c:v>139.7431</c:v>
                </c:pt>
                <c:pt idx="1258">
                  <c:v>146.57550000000001</c:v>
                </c:pt>
                <c:pt idx="1259">
                  <c:v>148.8862</c:v>
                </c:pt>
                <c:pt idx="1260">
                  <c:v>150.9006</c:v>
                </c:pt>
                <c:pt idx="1261">
                  <c:v>154.96360000000001</c:v>
                </c:pt>
                <c:pt idx="1262">
                  <c:v>158.54949999999999</c:v>
                </c:pt>
                <c:pt idx="1263">
                  <c:v>157.92179999999999</c:v>
                </c:pt>
                <c:pt idx="1264">
                  <c:v>154.548</c:v>
                </c:pt>
                <c:pt idx="1265">
                  <c:v>155.0377</c:v>
                </c:pt>
                <c:pt idx="1266">
                  <c:v>155.09020000000001</c:v>
                </c:pt>
                <c:pt idx="1267">
                  <c:v>153.446</c:v>
                </c:pt>
                <c:pt idx="1268">
                  <c:v>151.2921</c:v>
                </c:pt>
                <c:pt idx="1269">
                  <c:v>150.34649999999999</c:v>
                </c:pt>
                <c:pt idx="1270">
                  <c:v>151.9939</c:v>
                </c:pt>
                <c:pt idx="1271">
                  <c:v>151.64259999999999</c:v>
                </c:pt>
                <c:pt idx="1272">
                  <c:v>151.06219999999999</c:v>
                </c:pt>
                <c:pt idx="1273">
                  <c:v>150.11449999999999</c:v>
                </c:pt>
                <c:pt idx="1274">
                  <c:v>149.5283</c:v>
                </c:pt>
                <c:pt idx="1275">
                  <c:v>149.88390000000001</c:v>
                </c:pt>
                <c:pt idx="1276">
                  <c:v>149.94569999999999</c:v>
                </c:pt>
                <c:pt idx="1277">
                  <c:v>151.82579999999999</c:v>
                </c:pt>
                <c:pt idx="1278">
                  <c:v>151.69280000000001</c:v>
                </c:pt>
                <c:pt idx="1279">
                  <c:v>150.9556</c:v>
                </c:pt>
                <c:pt idx="1280">
                  <c:v>151.52109999999999</c:v>
                </c:pt>
                <c:pt idx="1281">
                  <c:v>151.44370000000001</c:v>
                </c:pt>
                <c:pt idx="1282">
                  <c:v>151.70429999999999</c:v>
                </c:pt>
                <c:pt idx="1283">
                  <c:v>151.86789999999999</c:v>
                </c:pt>
                <c:pt idx="1284">
                  <c:v>151.84399999999999</c:v>
                </c:pt>
                <c:pt idx="1285">
                  <c:v>151.5898</c:v>
                </c:pt>
                <c:pt idx="1286">
                  <c:v>151.416</c:v>
                </c:pt>
                <c:pt idx="1287">
                  <c:v>150.06909999999999</c:v>
                </c:pt>
                <c:pt idx="1288">
                  <c:v>149.76820000000001</c:v>
                </c:pt>
                <c:pt idx="1289">
                  <c:v>149.4753</c:v>
                </c:pt>
                <c:pt idx="1290">
                  <c:v>147.77430000000001</c:v>
                </c:pt>
                <c:pt idx="1291">
                  <c:v>146.8168</c:v>
                </c:pt>
                <c:pt idx="1292">
                  <c:v>147.23060000000001</c:v>
                </c:pt>
                <c:pt idx="1293">
                  <c:v>146.2106</c:v>
                </c:pt>
                <c:pt idx="1294">
                  <c:v>145.7938</c:v>
                </c:pt>
                <c:pt idx="1295">
                  <c:v>143.4299</c:v>
                </c:pt>
                <c:pt idx="1296">
                  <c:v>143.41749999999999</c:v>
                </c:pt>
                <c:pt idx="1297">
                  <c:v>143.76050000000001</c:v>
                </c:pt>
                <c:pt idx="1298">
                  <c:v>142.1362</c:v>
                </c:pt>
                <c:pt idx="1299">
                  <c:v>140.0326</c:v>
                </c:pt>
                <c:pt idx="1300">
                  <c:v>138.86060000000001</c:v>
                </c:pt>
                <c:pt idx="1301">
                  <c:v>137.90889999999999</c:v>
                </c:pt>
                <c:pt idx="1302">
                  <c:v>137.84719999999999</c:v>
                </c:pt>
                <c:pt idx="1303">
                  <c:v>137.38489999999999</c:v>
                </c:pt>
                <c:pt idx="1304">
                  <c:v>136.38489999999999</c:v>
                </c:pt>
                <c:pt idx="1305">
                  <c:v>138.53229999999999</c:v>
                </c:pt>
                <c:pt idx="1306">
                  <c:v>141.29759999999999</c:v>
                </c:pt>
                <c:pt idx="1307">
                  <c:v>143.75409999999999</c:v>
                </c:pt>
                <c:pt idx="1308">
                  <c:v>145.83170000000001</c:v>
                </c:pt>
                <c:pt idx="1309">
                  <c:v>148.411</c:v>
                </c:pt>
                <c:pt idx="1310">
                  <c:v>148.52369999999999</c:v>
                </c:pt>
                <c:pt idx="1311">
                  <c:v>148.92490000000001</c:v>
                </c:pt>
                <c:pt idx="1312">
                  <c:v>150.54249999999999</c:v>
                </c:pt>
                <c:pt idx="1313">
                  <c:v>150.13560000000001</c:v>
                </c:pt>
                <c:pt idx="1314">
                  <c:v>151.60400000000001</c:v>
                </c:pt>
                <c:pt idx="1315">
                  <c:v>151.7483</c:v>
                </c:pt>
                <c:pt idx="1316">
                  <c:v>152.3492</c:v>
                </c:pt>
                <c:pt idx="1317">
                  <c:v>153.846</c:v>
                </c:pt>
                <c:pt idx="1318">
                  <c:v>154.4101</c:v>
                </c:pt>
                <c:pt idx="1319">
                  <c:v>153.2439</c:v>
                </c:pt>
                <c:pt idx="1320">
                  <c:v>153.05629999999999</c:v>
                </c:pt>
                <c:pt idx="1321">
                  <c:v>151.63839999999999</c:v>
                </c:pt>
                <c:pt idx="1322">
                  <c:v>154.22130000000001</c:v>
                </c:pt>
                <c:pt idx="1323">
                  <c:v>155.16739999999999</c:v>
                </c:pt>
                <c:pt idx="1324">
                  <c:v>155.66139999999999</c:v>
                </c:pt>
                <c:pt idx="1325">
                  <c:v>156.43520000000001</c:v>
                </c:pt>
                <c:pt idx="1326">
                  <c:v>157.2818</c:v>
                </c:pt>
                <c:pt idx="1327">
                  <c:v>158.8398</c:v>
                </c:pt>
                <c:pt idx="1328">
                  <c:v>159.761</c:v>
                </c:pt>
                <c:pt idx="1329">
                  <c:v>161.1996</c:v>
                </c:pt>
                <c:pt idx="1330">
                  <c:v>161.1574</c:v>
                </c:pt>
                <c:pt idx="1331">
                  <c:v>162.16300000000001</c:v>
                </c:pt>
                <c:pt idx="1332">
                  <c:v>163.24940000000001</c:v>
                </c:pt>
                <c:pt idx="1333">
                  <c:v>163.0779</c:v>
                </c:pt>
                <c:pt idx="1334">
                  <c:v>161.12710000000001</c:v>
                </c:pt>
                <c:pt idx="1335">
                  <c:v>161.8528</c:v>
                </c:pt>
                <c:pt idx="1336">
                  <c:v>162.2653</c:v>
                </c:pt>
                <c:pt idx="1337">
                  <c:v>164.31440000000001</c:v>
                </c:pt>
                <c:pt idx="1338">
                  <c:v>165.13419999999999</c:v>
                </c:pt>
                <c:pt idx="1339">
                  <c:v>165.55799999999999</c:v>
                </c:pt>
                <c:pt idx="1340">
                  <c:v>167.44929999999999</c:v>
                </c:pt>
                <c:pt idx="1341">
                  <c:v>170.6952</c:v>
                </c:pt>
                <c:pt idx="1342">
                  <c:v>171.12450000000001</c:v>
                </c:pt>
                <c:pt idx="1343">
                  <c:v>172.92250000000001</c:v>
                </c:pt>
                <c:pt idx="1344">
                  <c:v>173.87370000000001</c:v>
                </c:pt>
                <c:pt idx="1345">
                  <c:v>175.0934</c:v>
                </c:pt>
                <c:pt idx="1346">
                  <c:v>176.42609999999999</c:v>
                </c:pt>
                <c:pt idx="1347">
                  <c:v>176.35059999999999</c:v>
                </c:pt>
                <c:pt idx="1348">
                  <c:v>175.38390000000001</c:v>
                </c:pt>
                <c:pt idx="1349">
                  <c:v>174.90940000000001</c:v>
                </c:pt>
                <c:pt idx="1350">
                  <c:v>173.8622</c:v>
                </c:pt>
                <c:pt idx="1351">
                  <c:v>172.89840000000001</c:v>
                </c:pt>
                <c:pt idx="1352">
                  <c:v>172.87530000000001</c:v>
                </c:pt>
                <c:pt idx="1353">
                  <c:v>173.1721</c:v>
                </c:pt>
                <c:pt idx="1354">
                  <c:v>174.56469999999999</c:v>
                </c:pt>
                <c:pt idx="1355">
                  <c:v>176.8141</c:v>
                </c:pt>
                <c:pt idx="1356">
                  <c:v>177.01079999999999</c:v>
                </c:pt>
                <c:pt idx="1357">
                  <c:v>177.61369999999999</c:v>
                </c:pt>
                <c:pt idx="1358">
                  <c:v>177.7867</c:v>
                </c:pt>
                <c:pt idx="1359">
                  <c:v>178.66200000000001</c:v>
                </c:pt>
                <c:pt idx="1360">
                  <c:v>179.16079999999999</c:v>
                </c:pt>
                <c:pt idx="1361">
                  <c:v>180.11699999999999</c:v>
                </c:pt>
                <c:pt idx="1362">
                  <c:v>181.7551</c:v>
                </c:pt>
                <c:pt idx="1363">
                  <c:v>183.0675</c:v>
                </c:pt>
                <c:pt idx="1364">
                  <c:v>183.07400000000001</c:v>
                </c:pt>
                <c:pt idx="1365">
                  <c:v>183.17949999999999</c:v>
                </c:pt>
                <c:pt idx="1366">
                  <c:v>184.22149999999999</c:v>
                </c:pt>
                <c:pt idx="1367">
                  <c:v>184.13079999999999</c:v>
                </c:pt>
                <c:pt idx="1368">
                  <c:v>184.33840000000001</c:v>
                </c:pt>
                <c:pt idx="1369">
                  <c:v>185.1549</c:v>
                </c:pt>
                <c:pt idx="1370">
                  <c:v>185.69139999999999</c:v>
                </c:pt>
                <c:pt idx="1371">
                  <c:v>186.02869999999999</c:v>
                </c:pt>
                <c:pt idx="1372">
                  <c:v>185.92250000000001</c:v>
                </c:pt>
                <c:pt idx="1373">
                  <c:v>185.22239999999999</c:v>
                </c:pt>
                <c:pt idx="1374">
                  <c:v>183.4785</c:v>
                </c:pt>
                <c:pt idx="1375">
                  <c:v>182.13730000000001</c:v>
                </c:pt>
                <c:pt idx="1376">
                  <c:v>182.40639999999999</c:v>
                </c:pt>
                <c:pt idx="1377">
                  <c:v>181.41849999999999</c:v>
                </c:pt>
                <c:pt idx="1378">
                  <c:v>181.04679999999999</c:v>
                </c:pt>
                <c:pt idx="1379">
                  <c:v>181.66249999999999</c:v>
                </c:pt>
                <c:pt idx="1380">
                  <c:v>181.7645</c:v>
                </c:pt>
                <c:pt idx="1381">
                  <c:v>182.2594</c:v>
                </c:pt>
                <c:pt idx="1382">
                  <c:v>182.69479999999999</c:v>
                </c:pt>
                <c:pt idx="1383">
                  <c:v>183.41849999999999</c:v>
                </c:pt>
                <c:pt idx="1384">
                  <c:v>184.1473</c:v>
                </c:pt>
                <c:pt idx="1385">
                  <c:v>184.51779999999999</c:v>
                </c:pt>
                <c:pt idx="1386">
                  <c:v>184.16380000000001</c:v>
                </c:pt>
                <c:pt idx="1387">
                  <c:v>184.23230000000001</c:v>
                </c:pt>
                <c:pt idx="1388">
                  <c:v>183.5521</c:v>
                </c:pt>
                <c:pt idx="1389">
                  <c:v>183.2826</c:v>
                </c:pt>
                <c:pt idx="1390">
                  <c:v>183.1611</c:v>
                </c:pt>
                <c:pt idx="1391">
                  <c:v>182.328</c:v>
                </c:pt>
                <c:pt idx="1392">
                  <c:v>182.98519999999999</c:v>
                </c:pt>
                <c:pt idx="1393">
                  <c:v>184.13319999999999</c:v>
                </c:pt>
                <c:pt idx="1394">
                  <c:v>183.072</c:v>
                </c:pt>
                <c:pt idx="1395">
                  <c:v>183.92310000000001</c:v>
                </c:pt>
                <c:pt idx="1396">
                  <c:v>185.42179999999999</c:v>
                </c:pt>
                <c:pt idx="1397">
                  <c:v>186.1326</c:v>
                </c:pt>
                <c:pt idx="1398">
                  <c:v>186.25810000000001</c:v>
                </c:pt>
                <c:pt idx="1399">
                  <c:v>187.8424</c:v>
                </c:pt>
                <c:pt idx="1400">
                  <c:v>188.7843</c:v>
                </c:pt>
                <c:pt idx="1401">
                  <c:v>189.9939</c:v>
                </c:pt>
                <c:pt idx="1402">
                  <c:v>190.52459999999999</c:v>
                </c:pt>
                <c:pt idx="1403">
                  <c:v>190.97149999999999</c:v>
                </c:pt>
                <c:pt idx="1404">
                  <c:v>191.6525</c:v>
                </c:pt>
                <c:pt idx="1405">
                  <c:v>192.39590000000001</c:v>
                </c:pt>
                <c:pt idx="1406">
                  <c:v>194.16630000000001</c:v>
                </c:pt>
                <c:pt idx="1407">
                  <c:v>194.6326</c:v>
                </c:pt>
                <c:pt idx="1408">
                  <c:v>194.77330000000001</c:v>
                </c:pt>
                <c:pt idx="1409">
                  <c:v>195.53190000000001</c:v>
                </c:pt>
                <c:pt idx="1410">
                  <c:v>196.1474</c:v>
                </c:pt>
                <c:pt idx="1411">
                  <c:v>196.5652</c:v>
                </c:pt>
                <c:pt idx="1412">
                  <c:v>196.25980000000001</c:v>
                </c:pt>
                <c:pt idx="1413">
                  <c:v>195.20269999999999</c:v>
                </c:pt>
                <c:pt idx="1414">
                  <c:v>195.36349999999999</c:v>
                </c:pt>
                <c:pt idx="1415">
                  <c:v>195.22020000000001</c:v>
                </c:pt>
                <c:pt idx="1416">
                  <c:v>193.99889999999999</c:v>
                </c:pt>
                <c:pt idx="1417">
                  <c:v>194.05760000000001</c:v>
                </c:pt>
                <c:pt idx="1418">
                  <c:v>193.57830000000001</c:v>
                </c:pt>
                <c:pt idx="1419">
                  <c:v>193.87860000000001</c:v>
                </c:pt>
                <c:pt idx="1420">
                  <c:v>193.94370000000001</c:v>
                </c:pt>
                <c:pt idx="1421">
                  <c:v>194.37090000000001</c:v>
                </c:pt>
                <c:pt idx="1422">
                  <c:v>194.7063</c:v>
                </c:pt>
                <c:pt idx="1423">
                  <c:v>195.1182</c:v>
                </c:pt>
                <c:pt idx="1424">
                  <c:v>195.37610000000001</c:v>
                </c:pt>
                <c:pt idx="1425">
                  <c:v>195.78380000000001</c:v>
                </c:pt>
                <c:pt idx="1426">
                  <c:v>195.70150000000001</c:v>
                </c:pt>
                <c:pt idx="1427">
                  <c:v>196.01179999999999</c:v>
                </c:pt>
                <c:pt idx="1428">
                  <c:v>195.84870000000001</c:v>
                </c:pt>
                <c:pt idx="1429">
                  <c:v>195.84979999999999</c:v>
                </c:pt>
                <c:pt idx="1430">
                  <c:v>196.24889999999999</c:v>
                </c:pt>
                <c:pt idx="1431">
                  <c:v>196.31950000000001</c:v>
                </c:pt>
                <c:pt idx="1432">
                  <c:v>196.90270000000001</c:v>
                </c:pt>
                <c:pt idx="1433">
                  <c:v>197.7081</c:v>
                </c:pt>
                <c:pt idx="1434">
                  <c:v>199.02420000000001</c:v>
                </c:pt>
                <c:pt idx="1435">
                  <c:v>200.44880000000001</c:v>
                </c:pt>
                <c:pt idx="1436">
                  <c:v>201.66759999999999</c:v>
                </c:pt>
                <c:pt idx="1437">
                  <c:v>203.37639999999999</c:v>
                </c:pt>
                <c:pt idx="1438">
                  <c:v>203.22460000000001</c:v>
                </c:pt>
                <c:pt idx="1439">
                  <c:v>203.44929999999999</c:v>
                </c:pt>
                <c:pt idx="1440">
                  <c:v>203.3982</c:v>
                </c:pt>
                <c:pt idx="1441">
                  <c:v>204.4639</c:v>
                </c:pt>
                <c:pt idx="1442">
                  <c:v>205.2595</c:v>
                </c:pt>
                <c:pt idx="1443">
                  <c:v>205.0564</c:v>
                </c:pt>
                <c:pt idx="1444">
                  <c:v>204.83410000000001</c:v>
                </c:pt>
                <c:pt idx="1445">
                  <c:v>205.02869999999999</c:v>
                </c:pt>
                <c:pt idx="1446">
                  <c:v>205.2389</c:v>
                </c:pt>
                <c:pt idx="1447">
                  <c:v>204.6876</c:v>
                </c:pt>
                <c:pt idx="1448">
                  <c:v>204.17740000000001</c:v>
                </c:pt>
                <c:pt idx="1449">
                  <c:v>203.4331</c:v>
                </c:pt>
                <c:pt idx="1450">
                  <c:v>204.01339999999999</c:v>
                </c:pt>
                <c:pt idx="1451">
                  <c:v>204.6361</c:v>
                </c:pt>
                <c:pt idx="1452">
                  <c:v>204.34270000000001</c:v>
                </c:pt>
                <c:pt idx="1453">
                  <c:v>204.64670000000001</c:v>
                </c:pt>
                <c:pt idx="1454">
                  <c:v>204.6086</c:v>
                </c:pt>
                <c:pt idx="1455">
                  <c:v>204.67429999999999</c:v>
                </c:pt>
                <c:pt idx="1456">
                  <c:v>204.6841</c:v>
                </c:pt>
                <c:pt idx="1457">
                  <c:v>205.32990000000001</c:v>
                </c:pt>
                <c:pt idx="1458">
                  <c:v>205.50110000000001</c:v>
                </c:pt>
                <c:pt idx="1459">
                  <c:v>205.84190000000001</c:v>
                </c:pt>
                <c:pt idx="1460">
                  <c:v>206.2124</c:v>
                </c:pt>
                <c:pt idx="1461">
                  <c:v>206.6985</c:v>
                </c:pt>
                <c:pt idx="1462">
                  <c:v>206.85769999999999</c:v>
                </c:pt>
                <c:pt idx="1463">
                  <c:v>206.87299999999999</c:v>
                </c:pt>
                <c:pt idx="1464">
                  <c:v>206.89179999999999</c:v>
                </c:pt>
                <c:pt idx="1465">
                  <c:v>207.1874</c:v>
                </c:pt>
                <c:pt idx="1466">
                  <c:v>207.00399999999999</c:v>
                </c:pt>
                <c:pt idx="1467">
                  <c:v>206.2878</c:v>
                </c:pt>
                <c:pt idx="1468">
                  <c:v>206.14160000000001</c:v>
                </c:pt>
                <c:pt idx="1469">
                  <c:v>206.2372</c:v>
                </c:pt>
                <c:pt idx="1470">
                  <c:v>207.0566</c:v>
                </c:pt>
                <c:pt idx="1471">
                  <c:v>206.56970000000001</c:v>
                </c:pt>
                <c:pt idx="1472">
                  <c:v>206.90170000000001</c:v>
                </c:pt>
                <c:pt idx="1473">
                  <c:v>207.27850000000001</c:v>
                </c:pt>
                <c:pt idx="1474">
                  <c:v>207.2029</c:v>
                </c:pt>
                <c:pt idx="1475">
                  <c:v>207.5307</c:v>
                </c:pt>
                <c:pt idx="1476">
                  <c:v>207.88460000000001</c:v>
                </c:pt>
                <c:pt idx="1477">
                  <c:v>208.1277</c:v>
                </c:pt>
                <c:pt idx="1478">
                  <c:v>208.108</c:v>
                </c:pt>
                <c:pt idx="1479">
                  <c:v>208.3092</c:v>
                </c:pt>
                <c:pt idx="1480">
                  <c:v>209.2766</c:v>
                </c:pt>
                <c:pt idx="1481">
                  <c:v>209.72929999999999</c:v>
                </c:pt>
                <c:pt idx="1482">
                  <c:v>210.137</c:v>
                </c:pt>
                <c:pt idx="1483">
                  <c:v>210.1267</c:v>
                </c:pt>
                <c:pt idx="1484">
                  <c:v>210.13079999999999</c:v>
                </c:pt>
                <c:pt idx="1485">
                  <c:v>210.27600000000001</c:v>
                </c:pt>
                <c:pt idx="1486">
                  <c:v>210.40989999999999</c:v>
                </c:pt>
                <c:pt idx="1487">
                  <c:v>210.7114</c:v>
                </c:pt>
                <c:pt idx="1488">
                  <c:v>210.5093</c:v>
                </c:pt>
                <c:pt idx="1489">
                  <c:v>210.26750000000001</c:v>
                </c:pt>
                <c:pt idx="1490">
                  <c:v>210.69990000000001</c:v>
                </c:pt>
                <c:pt idx="1491">
                  <c:v>211.24160000000001</c:v>
                </c:pt>
                <c:pt idx="1492">
                  <c:v>211.95609999999999</c:v>
                </c:pt>
                <c:pt idx="1493">
                  <c:v>212.17449999999999</c:v>
                </c:pt>
                <c:pt idx="1494">
                  <c:v>212.95050000000001</c:v>
                </c:pt>
                <c:pt idx="1495">
                  <c:v>213.09819999999999</c:v>
                </c:pt>
                <c:pt idx="1496">
                  <c:v>213.2867</c:v>
                </c:pt>
                <c:pt idx="1497">
                  <c:v>213.82980000000001</c:v>
                </c:pt>
                <c:pt idx="1498">
                  <c:v>214.14349999999999</c:v>
                </c:pt>
                <c:pt idx="1499">
                  <c:v>214.80330000000001</c:v>
                </c:pt>
                <c:pt idx="1500">
                  <c:v>215.35290000000001</c:v>
                </c:pt>
                <c:pt idx="1501">
                  <c:v>215.7543</c:v>
                </c:pt>
                <c:pt idx="1502">
                  <c:v>215.94290000000001</c:v>
                </c:pt>
                <c:pt idx="1503">
                  <c:v>215.797</c:v>
                </c:pt>
                <c:pt idx="1504">
                  <c:v>216.15960000000001</c:v>
                </c:pt>
                <c:pt idx="1505">
                  <c:v>216.43700000000001</c:v>
                </c:pt>
                <c:pt idx="1506">
                  <c:v>216.45339999999999</c:v>
                </c:pt>
                <c:pt idx="1507">
                  <c:v>216.68870000000001</c:v>
                </c:pt>
                <c:pt idx="1508">
                  <c:v>216.66900000000001</c:v>
                </c:pt>
                <c:pt idx="1509">
                  <c:v>216.97579999999999</c:v>
                </c:pt>
                <c:pt idx="1510">
                  <c:v>217.1369</c:v>
                </c:pt>
                <c:pt idx="1511">
                  <c:v>217.39850000000001</c:v>
                </c:pt>
              </c:numCache>
            </c:numRef>
          </c:val>
        </c:ser>
        <c:marker val="1"/>
        <c:axId val="237793280"/>
        <c:axId val="237795200"/>
      </c:lineChart>
      <c:dateAx>
        <c:axId val="237793280"/>
        <c:scaling>
          <c:orientation val="minMax"/>
        </c:scaling>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1364764267990093"/>
              <c:y val="0.90196235440750749"/>
            </c:manualLayout>
          </c:layout>
          <c:spPr>
            <a:noFill/>
            <a:ln w="25400">
              <a:noFill/>
            </a:ln>
          </c:spPr>
        </c:title>
        <c:numFmt formatCode="m/d/yyyy" sourceLinked="0"/>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237795200"/>
        <c:crosses val="autoZero"/>
        <c:auto val="1"/>
        <c:lblOffset val="100"/>
        <c:baseTimeUnit val="days"/>
        <c:majorUnit val="2"/>
        <c:majorTimeUnit val="months"/>
        <c:minorUnit val="1"/>
        <c:minorTimeUnit val="months"/>
      </c:dateAx>
      <c:valAx>
        <c:axId val="237795200"/>
        <c:scaling>
          <c:orientation val="minMax"/>
          <c:max val="220"/>
          <c:min val="100"/>
        </c:scaling>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Total Return</a:t>
                </a:r>
              </a:p>
            </c:rich>
          </c:tx>
          <c:layout>
            <c:manualLayout>
              <c:xMode val="edge"/>
              <c:yMode val="edge"/>
              <c:x val="1.9851116625310184E-2"/>
              <c:y val="0.36363699663859989"/>
            </c:manualLayout>
          </c:layout>
          <c:spPr>
            <a:noFill/>
            <a:ln w="25400">
              <a:noFill/>
            </a:ln>
          </c:spPr>
        </c:title>
        <c:numFmt formatCode="_(* #,##0_);_(* \(#,##0\);_(* &quot;-&quot;??_);_(@_)" sourceLinked="0"/>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237793280"/>
        <c:crosses val="autoZero"/>
        <c:crossBetween val="between"/>
      </c:valAx>
      <c:spPr>
        <a:noFill/>
        <a:ln w="12700">
          <a:solidFill>
            <a:srgbClr val="808080"/>
          </a:solidFill>
          <a:prstDash val="solid"/>
        </a:ln>
      </c:spPr>
    </c:plotArea>
    <c:legend>
      <c:legendPos val="b"/>
      <c:layout>
        <c:manualLayout>
          <c:xMode val="edge"/>
          <c:yMode val="edge"/>
          <c:x val="0.38461538461538475"/>
          <c:y val="0.95722091762219697"/>
          <c:w val="0.30272952853598017"/>
          <c:h val="3.2085617350464717E-2"/>
        </c:manualLayout>
      </c:layout>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22" r="0.75000000000000022"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25" b="1" i="0" u="none" strike="noStrike" baseline="0">
                <a:solidFill>
                  <a:srgbClr val="000000"/>
                </a:solidFill>
                <a:latin typeface="Verdana"/>
                <a:ea typeface="Verdana"/>
                <a:cs typeface="Verdana"/>
              </a:defRPr>
            </a:pPr>
            <a:r>
              <a:rPr lang="en-US"/>
              <a:t>FINRABLP IGRADE and HYIELD Index Total Return in 2009</a:t>
            </a:r>
          </a:p>
        </c:rich>
      </c:tx>
      <c:layout>
        <c:manualLayout>
          <c:xMode val="edge"/>
          <c:yMode val="edge"/>
          <c:x val="0.25434243176178661"/>
          <c:y val="2.852054875596861E-2"/>
        </c:manualLayout>
      </c:layout>
      <c:spPr>
        <a:noFill/>
        <a:ln w="25400">
          <a:noFill/>
        </a:ln>
      </c:spPr>
    </c:title>
    <c:plotArea>
      <c:layout>
        <c:manualLayout>
          <c:layoutTarget val="inner"/>
          <c:xMode val="edge"/>
          <c:yMode val="edge"/>
          <c:x val="0.10049627791563281"/>
          <c:y val="0.11586472932112253"/>
          <c:w val="0.87096774193548387"/>
          <c:h val="0.65062501849553478"/>
        </c:manualLayout>
      </c:layout>
      <c:lineChart>
        <c:grouping val="standard"/>
        <c:ser>
          <c:idx val="0"/>
          <c:order val="0"/>
          <c:tx>
            <c:strRef>
              <c:f>'Graph Data'!$E$3</c:f>
              <c:strCache>
                <c:ptCount val="1"/>
                <c:pt idx="0">
                  <c:v>Investment Grade</c:v>
                </c:pt>
              </c:strCache>
            </c:strRef>
          </c:tx>
          <c:spPr>
            <a:ln w="25400">
              <a:solidFill>
                <a:srgbClr val="35587D"/>
              </a:solidFill>
              <a:prstDash val="solid"/>
            </a:ln>
          </c:spPr>
          <c:marker>
            <c:symbol val="none"/>
          </c:marker>
          <c:cat>
            <c:numRef>
              <c:f>'Graph Data'!$A$1264:$A$1515</c:f>
              <c:numCache>
                <c:formatCode>m/d/yyyy</c:formatCode>
                <c:ptCount val="252"/>
                <c:pt idx="0">
                  <c:v>39815</c:v>
                </c:pt>
                <c:pt idx="1">
                  <c:v>39818</c:v>
                </c:pt>
                <c:pt idx="2">
                  <c:v>39819</c:v>
                </c:pt>
                <c:pt idx="3">
                  <c:v>39820</c:v>
                </c:pt>
                <c:pt idx="4">
                  <c:v>39821</c:v>
                </c:pt>
                <c:pt idx="5">
                  <c:v>39822</c:v>
                </c:pt>
                <c:pt idx="6">
                  <c:v>39825</c:v>
                </c:pt>
                <c:pt idx="7">
                  <c:v>39826</c:v>
                </c:pt>
                <c:pt idx="8">
                  <c:v>39827</c:v>
                </c:pt>
                <c:pt idx="9">
                  <c:v>39828</c:v>
                </c:pt>
                <c:pt idx="10">
                  <c:v>39829</c:v>
                </c:pt>
                <c:pt idx="11">
                  <c:v>39833</c:v>
                </c:pt>
                <c:pt idx="12">
                  <c:v>39834</c:v>
                </c:pt>
                <c:pt idx="13">
                  <c:v>39835</c:v>
                </c:pt>
                <c:pt idx="14">
                  <c:v>39836</c:v>
                </c:pt>
                <c:pt idx="15">
                  <c:v>39839</c:v>
                </c:pt>
                <c:pt idx="16">
                  <c:v>39840</c:v>
                </c:pt>
                <c:pt idx="17">
                  <c:v>39841</c:v>
                </c:pt>
                <c:pt idx="18">
                  <c:v>39842</c:v>
                </c:pt>
                <c:pt idx="19">
                  <c:v>39843</c:v>
                </c:pt>
                <c:pt idx="20">
                  <c:v>39846</c:v>
                </c:pt>
                <c:pt idx="21">
                  <c:v>39847</c:v>
                </c:pt>
                <c:pt idx="22">
                  <c:v>39848</c:v>
                </c:pt>
                <c:pt idx="23">
                  <c:v>39849</c:v>
                </c:pt>
                <c:pt idx="24">
                  <c:v>39850</c:v>
                </c:pt>
                <c:pt idx="25">
                  <c:v>39853</c:v>
                </c:pt>
                <c:pt idx="26">
                  <c:v>39854</c:v>
                </c:pt>
                <c:pt idx="27">
                  <c:v>39855</c:v>
                </c:pt>
                <c:pt idx="28">
                  <c:v>39856</c:v>
                </c:pt>
                <c:pt idx="29">
                  <c:v>39857</c:v>
                </c:pt>
                <c:pt idx="30">
                  <c:v>39861</c:v>
                </c:pt>
                <c:pt idx="31">
                  <c:v>39862</c:v>
                </c:pt>
                <c:pt idx="32">
                  <c:v>39863</c:v>
                </c:pt>
                <c:pt idx="33">
                  <c:v>39864</c:v>
                </c:pt>
                <c:pt idx="34">
                  <c:v>39867</c:v>
                </c:pt>
                <c:pt idx="35">
                  <c:v>39868</c:v>
                </c:pt>
                <c:pt idx="36">
                  <c:v>39869</c:v>
                </c:pt>
                <c:pt idx="37">
                  <c:v>39870</c:v>
                </c:pt>
                <c:pt idx="38">
                  <c:v>39871</c:v>
                </c:pt>
                <c:pt idx="39">
                  <c:v>39874</c:v>
                </c:pt>
                <c:pt idx="40">
                  <c:v>39875</c:v>
                </c:pt>
                <c:pt idx="41">
                  <c:v>39876</c:v>
                </c:pt>
                <c:pt idx="42">
                  <c:v>39877</c:v>
                </c:pt>
                <c:pt idx="43">
                  <c:v>39878</c:v>
                </c:pt>
                <c:pt idx="44">
                  <c:v>39881</c:v>
                </c:pt>
                <c:pt idx="45">
                  <c:v>39882</c:v>
                </c:pt>
                <c:pt idx="46">
                  <c:v>39883</c:v>
                </c:pt>
                <c:pt idx="47">
                  <c:v>39884</c:v>
                </c:pt>
                <c:pt idx="48">
                  <c:v>39885</c:v>
                </c:pt>
                <c:pt idx="49">
                  <c:v>39888</c:v>
                </c:pt>
                <c:pt idx="50">
                  <c:v>39889</c:v>
                </c:pt>
                <c:pt idx="51">
                  <c:v>39890</c:v>
                </c:pt>
                <c:pt idx="52">
                  <c:v>39891</c:v>
                </c:pt>
                <c:pt idx="53">
                  <c:v>39892</c:v>
                </c:pt>
                <c:pt idx="54">
                  <c:v>39895</c:v>
                </c:pt>
                <c:pt idx="55">
                  <c:v>39896</c:v>
                </c:pt>
                <c:pt idx="56">
                  <c:v>39897</c:v>
                </c:pt>
                <c:pt idx="57">
                  <c:v>39898</c:v>
                </c:pt>
                <c:pt idx="58">
                  <c:v>39899</c:v>
                </c:pt>
                <c:pt idx="59">
                  <c:v>39902</c:v>
                </c:pt>
                <c:pt idx="60">
                  <c:v>39903</c:v>
                </c:pt>
                <c:pt idx="61">
                  <c:v>39904</c:v>
                </c:pt>
                <c:pt idx="62">
                  <c:v>39905</c:v>
                </c:pt>
                <c:pt idx="63">
                  <c:v>39906</c:v>
                </c:pt>
                <c:pt idx="64">
                  <c:v>39909</c:v>
                </c:pt>
                <c:pt idx="65">
                  <c:v>39910</c:v>
                </c:pt>
                <c:pt idx="66">
                  <c:v>39911</c:v>
                </c:pt>
                <c:pt idx="67">
                  <c:v>39912</c:v>
                </c:pt>
                <c:pt idx="68">
                  <c:v>39916</c:v>
                </c:pt>
                <c:pt idx="69">
                  <c:v>39917</c:v>
                </c:pt>
                <c:pt idx="70">
                  <c:v>39918</c:v>
                </c:pt>
                <c:pt idx="71">
                  <c:v>39919</c:v>
                </c:pt>
                <c:pt idx="72">
                  <c:v>39920</c:v>
                </c:pt>
                <c:pt idx="73">
                  <c:v>39923</c:v>
                </c:pt>
                <c:pt idx="74">
                  <c:v>39924</c:v>
                </c:pt>
                <c:pt idx="75">
                  <c:v>39925</c:v>
                </c:pt>
                <c:pt idx="76">
                  <c:v>39926</c:v>
                </c:pt>
                <c:pt idx="77">
                  <c:v>39927</c:v>
                </c:pt>
                <c:pt idx="78">
                  <c:v>39930</c:v>
                </c:pt>
                <c:pt idx="79">
                  <c:v>39931</c:v>
                </c:pt>
                <c:pt idx="80">
                  <c:v>39932</c:v>
                </c:pt>
                <c:pt idx="81">
                  <c:v>39933</c:v>
                </c:pt>
                <c:pt idx="82">
                  <c:v>39934</c:v>
                </c:pt>
                <c:pt idx="83">
                  <c:v>39937</c:v>
                </c:pt>
                <c:pt idx="84">
                  <c:v>39938</c:v>
                </c:pt>
                <c:pt idx="85">
                  <c:v>39939</c:v>
                </c:pt>
                <c:pt idx="86">
                  <c:v>39940</c:v>
                </c:pt>
                <c:pt idx="87">
                  <c:v>39941</c:v>
                </c:pt>
                <c:pt idx="88">
                  <c:v>39944</c:v>
                </c:pt>
                <c:pt idx="89">
                  <c:v>39945</c:v>
                </c:pt>
                <c:pt idx="90">
                  <c:v>39946</c:v>
                </c:pt>
                <c:pt idx="91">
                  <c:v>39947</c:v>
                </c:pt>
                <c:pt idx="92">
                  <c:v>39948</c:v>
                </c:pt>
                <c:pt idx="93">
                  <c:v>39951</c:v>
                </c:pt>
                <c:pt idx="94">
                  <c:v>39952</c:v>
                </c:pt>
                <c:pt idx="95">
                  <c:v>39953</c:v>
                </c:pt>
                <c:pt idx="96">
                  <c:v>39954</c:v>
                </c:pt>
                <c:pt idx="97">
                  <c:v>39955</c:v>
                </c:pt>
                <c:pt idx="98">
                  <c:v>39959</c:v>
                </c:pt>
                <c:pt idx="99">
                  <c:v>39960</c:v>
                </c:pt>
                <c:pt idx="100">
                  <c:v>39961</c:v>
                </c:pt>
                <c:pt idx="101">
                  <c:v>39962</c:v>
                </c:pt>
                <c:pt idx="102">
                  <c:v>39965</c:v>
                </c:pt>
                <c:pt idx="103">
                  <c:v>39966</c:v>
                </c:pt>
                <c:pt idx="104">
                  <c:v>39967</c:v>
                </c:pt>
                <c:pt idx="105">
                  <c:v>39968</c:v>
                </c:pt>
                <c:pt idx="106">
                  <c:v>39969</c:v>
                </c:pt>
                <c:pt idx="107">
                  <c:v>39972</c:v>
                </c:pt>
                <c:pt idx="108">
                  <c:v>39973</c:v>
                </c:pt>
                <c:pt idx="109">
                  <c:v>39974</c:v>
                </c:pt>
                <c:pt idx="110">
                  <c:v>39975</c:v>
                </c:pt>
                <c:pt idx="111">
                  <c:v>39976</c:v>
                </c:pt>
                <c:pt idx="112">
                  <c:v>39979</c:v>
                </c:pt>
                <c:pt idx="113">
                  <c:v>39980</c:v>
                </c:pt>
                <c:pt idx="114">
                  <c:v>39981</c:v>
                </c:pt>
                <c:pt idx="115">
                  <c:v>39982</c:v>
                </c:pt>
                <c:pt idx="116">
                  <c:v>39983</c:v>
                </c:pt>
                <c:pt idx="117">
                  <c:v>39986</c:v>
                </c:pt>
                <c:pt idx="118">
                  <c:v>39987</c:v>
                </c:pt>
                <c:pt idx="119">
                  <c:v>39988</c:v>
                </c:pt>
                <c:pt idx="120">
                  <c:v>39989</c:v>
                </c:pt>
                <c:pt idx="121">
                  <c:v>39990</c:v>
                </c:pt>
                <c:pt idx="122">
                  <c:v>39993</c:v>
                </c:pt>
                <c:pt idx="123">
                  <c:v>39994</c:v>
                </c:pt>
                <c:pt idx="124">
                  <c:v>39995</c:v>
                </c:pt>
                <c:pt idx="125">
                  <c:v>39996</c:v>
                </c:pt>
                <c:pt idx="126">
                  <c:v>40000</c:v>
                </c:pt>
                <c:pt idx="127">
                  <c:v>40001</c:v>
                </c:pt>
                <c:pt idx="128">
                  <c:v>40002</c:v>
                </c:pt>
                <c:pt idx="129">
                  <c:v>40003</c:v>
                </c:pt>
                <c:pt idx="130">
                  <c:v>40004</c:v>
                </c:pt>
                <c:pt idx="131">
                  <c:v>40007</c:v>
                </c:pt>
                <c:pt idx="132">
                  <c:v>40008</c:v>
                </c:pt>
                <c:pt idx="133">
                  <c:v>40009</c:v>
                </c:pt>
                <c:pt idx="134">
                  <c:v>40010</c:v>
                </c:pt>
                <c:pt idx="135">
                  <c:v>40011</c:v>
                </c:pt>
                <c:pt idx="136">
                  <c:v>40014</c:v>
                </c:pt>
                <c:pt idx="137">
                  <c:v>40015</c:v>
                </c:pt>
                <c:pt idx="138">
                  <c:v>40016</c:v>
                </c:pt>
                <c:pt idx="139">
                  <c:v>40017</c:v>
                </c:pt>
                <c:pt idx="140">
                  <c:v>40018</c:v>
                </c:pt>
                <c:pt idx="141">
                  <c:v>40021</c:v>
                </c:pt>
                <c:pt idx="142">
                  <c:v>40022</c:v>
                </c:pt>
                <c:pt idx="143">
                  <c:v>40023</c:v>
                </c:pt>
                <c:pt idx="144">
                  <c:v>40024</c:v>
                </c:pt>
                <c:pt idx="145">
                  <c:v>40025</c:v>
                </c:pt>
                <c:pt idx="146">
                  <c:v>40028</c:v>
                </c:pt>
                <c:pt idx="147">
                  <c:v>40029</c:v>
                </c:pt>
                <c:pt idx="148">
                  <c:v>40030</c:v>
                </c:pt>
                <c:pt idx="149">
                  <c:v>40031</c:v>
                </c:pt>
                <c:pt idx="150">
                  <c:v>40032</c:v>
                </c:pt>
                <c:pt idx="151">
                  <c:v>40035</c:v>
                </c:pt>
                <c:pt idx="152">
                  <c:v>40036</c:v>
                </c:pt>
                <c:pt idx="153">
                  <c:v>40037</c:v>
                </c:pt>
                <c:pt idx="154">
                  <c:v>40038</c:v>
                </c:pt>
                <c:pt idx="155">
                  <c:v>40039</c:v>
                </c:pt>
                <c:pt idx="156">
                  <c:v>40042</c:v>
                </c:pt>
                <c:pt idx="157">
                  <c:v>40043</c:v>
                </c:pt>
                <c:pt idx="158">
                  <c:v>40044</c:v>
                </c:pt>
                <c:pt idx="159">
                  <c:v>40045</c:v>
                </c:pt>
                <c:pt idx="160">
                  <c:v>40046</c:v>
                </c:pt>
                <c:pt idx="161">
                  <c:v>40049</c:v>
                </c:pt>
                <c:pt idx="162">
                  <c:v>40050</c:v>
                </c:pt>
                <c:pt idx="163">
                  <c:v>40051</c:v>
                </c:pt>
                <c:pt idx="164">
                  <c:v>40052</c:v>
                </c:pt>
                <c:pt idx="165">
                  <c:v>40053</c:v>
                </c:pt>
                <c:pt idx="166">
                  <c:v>40056</c:v>
                </c:pt>
                <c:pt idx="167">
                  <c:v>40057</c:v>
                </c:pt>
                <c:pt idx="168">
                  <c:v>40058</c:v>
                </c:pt>
                <c:pt idx="169">
                  <c:v>40059</c:v>
                </c:pt>
                <c:pt idx="170">
                  <c:v>40060</c:v>
                </c:pt>
                <c:pt idx="171">
                  <c:v>40064</c:v>
                </c:pt>
                <c:pt idx="172">
                  <c:v>40065</c:v>
                </c:pt>
                <c:pt idx="173">
                  <c:v>40066</c:v>
                </c:pt>
                <c:pt idx="174">
                  <c:v>40067</c:v>
                </c:pt>
                <c:pt idx="175">
                  <c:v>40070</c:v>
                </c:pt>
                <c:pt idx="176">
                  <c:v>40071</c:v>
                </c:pt>
                <c:pt idx="177">
                  <c:v>40072</c:v>
                </c:pt>
                <c:pt idx="178">
                  <c:v>40073</c:v>
                </c:pt>
                <c:pt idx="179">
                  <c:v>40074</c:v>
                </c:pt>
                <c:pt idx="180">
                  <c:v>40077</c:v>
                </c:pt>
                <c:pt idx="181">
                  <c:v>40078</c:v>
                </c:pt>
                <c:pt idx="182">
                  <c:v>40079</c:v>
                </c:pt>
                <c:pt idx="183">
                  <c:v>40080</c:v>
                </c:pt>
                <c:pt idx="184">
                  <c:v>40081</c:v>
                </c:pt>
                <c:pt idx="185">
                  <c:v>40084</c:v>
                </c:pt>
                <c:pt idx="186">
                  <c:v>40085</c:v>
                </c:pt>
                <c:pt idx="187">
                  <c:v>40086</c:v>
                </c:pt>
                <c:pt idx="188">
                  <c:v>40087</c:v>
                </c:pt>
                <c:pt idx="189">
                  <c:v>40088</c:v>
                </c:pt>
                <c:pt idx="190">
                  <c:v>40091</c:v>
                </c:pt>
                <c:pt idx="191">
                  <c:v>40092</c:v>
                </c:pt>
                <c:pt idx="192">
                  <c:v>40093</c:v>
                </c:pt>
                <c:pt idx="193">
                  <c:v>40094</c:v>
                </c:pt>
                <c:pt idx="194">
                  <c:v>40095</c:v>
                </c:pt>
                <c:pt idx="195">
                  <c:v>40098</c:v>
                </c:pt>
                <c:pt idx="196">
                  <c:v>40099</c:v>
                </c:pt>
                <c:pt idx="197">
                  <c:v>40100</c:v>
                </c:pt>
                <c:pt idx="198">
                  <c:v>40101</c:v>
                </c:pt>
                <c:pt idx="199">
                  <c:v>40102</c:v>
                </c:pt>
                <c:pt idx="200">
                  <c:v>40105</c:v>
                </c:pt>
                <c:pt idx="201">
                  <c:v>40106</c:v>
                </c:pt>
                <c:pt idx="202">
                  <c:v>40107</c:v>
                </c:pt>
                <c:pt idx="203">
                  <c:v>40108</c:v>
                </c:pt>
                <c:pt idx="204">
                  <c:v>40109</c:v>
                </c:pt>
                <c:pt idx="205">
                  <c:v>40112</c:v>
                </c:pt>
                <c:pt idx="206">
                  <c:v>40113</c:v>
                </c:pt>
                <c:pt idx="207">
                  <c:v>40114</c:v>
                </c:pt>
                <c:pt idx="208">
                  <c:v>40115</c:v>
                </c:pt>
                <c:pt idx="209">
                  <c:v>40116</c:v>
                </c:pt>
                <c:pt idx="210">
                  <c:v>40119</c:v>
                </c:pt>
                <c:pt idx="211">
                  <c:v>40120</c:v>
                </c:pt>
                <c:pt idx="212">
                  <c:v>40121</c:v>
                </c:pt>
                <c:pt idx="213">
                  <c:v>40122</c:v>
                </c:pt>
                <c:pt idx="214">
                  <c:v>40123</c:v>
                </c:pt>
                <c:pt idx="215">
                  <c:v>40126</c:v>
                </c:pt>
                <c:pt idx="216">
                  <c:v>40127</c:v>
                </c:pt>
                <c:pt idx="217">
                  <c:v>40128</c:v>
                </c:pt>
                <c:pt idx="218">
                  <c:v>40129</c:v>
                </c:pt>
                <c:pt idx="219">
                  <c:v>40130</c:v>
                </c:pt>
                <c:pt idx="220">
                  <c:v>40133</c:v>
                </c:pt>
                <c:pt idx="221">
                  <c:v>40134</c:v>
                </c:pt>
                <c:pt idx="222">
                  <c:v>40135</c:v>
                </c:pt>
                <c:pt idx="223">
                  <c:v>40136</c:v>
                </c:pt>
                <c:pt idx="224">
                  <c:v>40137</c:v>
                </c:pt>
                <c:pt idx="225">
                  <c:v>40140</c:v>
                </c:pt>
                <c:pt idx="226">
                  <c:v>40141</c:v>
                </c:pt>
                <c:pt idx="227">
                  <c:v>40142</c:v>
                </c:pt>
                <c:pt idx="228">
                  <c:v>40144</c:v>
                </c:pt>
                <c:pt idx="229">
                  <c:v>40147</c:v>
                </c:pt>
                <c:pt idx="230">
                  <c:v>40148</c:v>
                </c:pt>
                <c:pt idx="231">
                  <c:v>40149</c:v>
                </c:pt>
                <c:pt idx="232">
                  <c:v>40150</c:v>
                </c:pt>
                <c:pt idx="233">
                  <c:v>40151</c:v>
                </c:pt>
                <c:pt idx="234">
                  <c:v>40154</c:v>
                </c:pt>
                <c:pt idx="235">
                  <c:v>40155</c:v>
                </c:pt>
                <c:pt idx="236">
                  <c:v>40156</c:v>
                </c:pt>
                <c:pt idx="237">
                  <c:v>40157</c:v>
                </c:pt>
                <c:pt idx="238">
                  <c:v>40158</c:v>
                </c:pt>
                <c:pt idx="239">
                  <c:v>40161</c:v>
                </c:pt>
                <c:pt idx="240">
                  <c:v>40162</c:v>
                </c:pt>
                <c:pt idx="241">
                  <c:v>40163</c:v>
                </c:pt>
                <c:pt idx="242">
                  <c:v>40164</c:v>
                </c:pt>
                <c:pt idx="243">
                  <c:v>40165</c:v>
                </c:pt>
                <c:pt idx="244">
                  <c:v>40168</c:v>
                </c:pt>
                <c:pt idx="245">
                  <c:v>40169</c:v>
                </c:pt>
                <c:pt idx="246">
                  <c:v>40170</c:v>
                </c:pt>
                <c:pt idx="247">
                  <c:v>40171</c:v>
                </c:pt>
                <c:pt idx="248">
                  <c:v>40175</c:v>
                </c:pt>
                <c:pt idx="249">
                  <c:v>40176</c:v>
                </c:pt>
                <c:pt idx="250">
                  <c:v>40177</c:v>
                </c:pt>
                <c:pt idx="251">
                  <c:v>40178</c:v>
                </c:pt>
              </c:numCache>
            </c:numRef>
          </c:cat>
          <c:val>
            <c:numRef>
              <c:f>'Graph Data'!$E$1264:$E$1515</c:f>
              <c:numCache>
                <c:formatCode>_(* #,##0.0000_);_(* \(#,##0.0000\);_(* "-"??_);_(@_)</c:formatCode>
                <c:ptCount val="252"/>
                <c:pt idx="0">
                  <c:v>130.4564</c:v>
                </c:pt>
                <c:pt idx="1">
                  <c:v>130.5239</c:v>
                </c:pt>
                <c:pt idx="2">
                  <c:v>131.1319</c:v>
                </c:pt>
                <c:pt idx="3">
                  <c:v>131.47620000000001</c:v>
                </c:pt>
                <c:pt idx="4">
                  <c:v>131.5093</c:v>
                </c:pt>
                <c:pt idx="5">
                  <c:v>131.8989</c:v>
                </c:pt>
                <c:pt idx="6">
                  <c:v>132.11539999999999</c:v>
                </c:pt>
                <c:pt idx="7">
                  <c:v>131.97999999999999</c:v>
                </c:pt>
                <c:pt idx="8">
                  <c:v>131.9136</c:v>
                </c:pt>
                <c:pt idx="9">
                  <c:v>131.41820000000001</c:v>
                </c:pt>
                <c:pt idx="10">
                  <c:v>131.6123</c:v>
                </c:pt>
                <c:pt idx="11">
                  <c:v>130.89779999999999</c:v>
                </c:pt>
                <c:pt idx="12">
                  <c:v>130.6217</c:v>
                </c:pt>
                <c:pt idx="13">
                  <c:v>130.16900000000001</c:v>
                </c:pt>
                <c:pt idx="14">
                  <c:v>130.06270000000001</c:v>
                </c:pt>
                <c:pt idx="15">
                  <c:v>130.18680000000001</c:v>
                </c:pt>
                <c:pt idx="16">
                  <c:v>130.75659999999999</c:v>
                </c:pt>
                <c:pt idx="17">
                  <c:v>131.37729999999999</c:v>
                </c:pt>
                <c:pt idx="18">
                  <c:v>130.89490000000001</c:v>
                </c:pt>
                <c:pt idx="19">
                  <c:v>130.62549999999999</c:v>
                </c:pt>
                <c:pt idx="20">
                  <c:v>130.79329999999999</c:v>
                </c:pt>
                <c:pt idx="21">
                  <c:v>130.47470000000001</c:v>
                </c:pt>
                <c:pt idx="22">
                  <c:v>130.13829999999999</c:v>
                </c:pt>
                <c:pt idx="23">
                  <c:v>130.04130000000001</c:v>
                </c:pt>
                <c:pt idx="24">
                  <c:v>130.09639999999999</c:v>
                </c:pt>
                <c:pt idx="25">
                  <c:v>130.19649999999999</c:v>
                </c:pt>
                <c:pt idx="26">
                  <c:v>130.88679999999999</c:v>
                </c:pt>
                <c:pt idx="27">
                  <c:v>131.30449999999999</c:v>
                </c:pt>
                <c:pt idx="28">
                  <c:v>131.1943</c:v>
                </c:pt>
                <c:pt idx="29">
                  <c:v>130.86490000000001</c:v>
                </c:pt>
                <c:pt idx="30">
                  <c:v>130.9434</c:v>
                </c:pt>
                <c:pt idx="31">
                  <c:v>130.40629999999999</c:v>
                </c:pt>
                <c:pt idx="32">
                  <c:v>129.7929</c:v>
                </c:pt>
                <c:pt idx="33">
                  <c:v>128.91579999999999</c:v>
                </c:pt>
                <c:pt idx="34">
                  <c:v>128.37049999999999</c:v>
                </c:pt>
                <c:pt idx="35">
                  <c:v>127.8026</c:v>
                </c:pt>
                <c:pt idx="36">
                  <c:v>127.42610000000001</c:v>
                </c:pt>
                <c:pt idx="37">
                  <c:v>127.1985</c:v>
                </c:pt>
                <c:pt idx="38">
                  <c:v>127.0491</c:v>
                </c:pt>
                <c:pt idx="39">
                  <c:v>126.6328</c:v>
                </c:pt>
                <c:pt idx="40">
                  <c:v>126.0668</c:v>
                </c:pt>
                <c:pt idx="41">
                  <c:v>124.8934</c:v>
                </c:pt>
                <c:pt idx="42">
                  <c:v>124.6088</c:v>
                </c:pt>
                <c:pt idx="43">
                  <c:v>124.44450000000001</c:v>
                </c:pt>
                <c:pt idx="44">
                  <c:v>123.6026</c:v>
                </c:pt>
                <c:pt idx="45">
                  <c:v>123.65479999999999</c:v>
                </c:pt>
                <c:pt idx="46">
                  <c:v>124.01390000000001</c:v>
                </c:pt>
                <c:pt idx="47">
                  <c:v>124.4609</c:v>
                </c:pt>
                <c:pt idx="48">
                  <c:v>125.1703</c:v>
                </c:pt>
                <c:pt idx="49">
                  <c:v>125.25530000000001</c:v>
                </c:pt>
                <c:pt idx="50">
                  <c:v>125.41670000000001</c:v>
                </c:pt>
                <c:pt idx="51">
                  <c:v>126.2046</c:v>
                </c:pt>
                <c:pt idx="52">
                  <c:v>127.23480000000001</c:v>
                </c:pt>
                <c:pt idx="53">
                  <c:v>126.9808</c:v>
                </c:pt>
                <c:pt idx="54">
                  <c:v>127.14319999999999</c:v>
                </c:pt>
                <c:pt idx="55">
                  <c:v>127.0997</c:v>
                </c:pt>
                <c:pt idx="56">
                  <c:v>127.07510000000001</c:v>
                </c:pt>
                <c:pt idx="57">
                  <c:v>127.22020000000001</c:v>
                </c:pt>
                <c:pt idx="58">
                  <c:v>127.4997</c:v>
                </c:pt>
                <c:pt idx="59">
                  <c:v>127.21469999999999</c:v>
                </c:pt>
                <c:pt idx="60">
                  <c:v>127.4584</c:v>
                </c:pt>
                <c:pt idx="61">
                  <c:v>127.5399</c:v>
                </c:pt>
                <c:pt idx="62">
                  <c:v>127.8575</c:v>
                </c:pt>
                <c:pt idx="63">
                  <c:v>127.6904</c:v>
                </c:pt>
                <c:pt idx="64">
                  <c:v>127.9406</c:v>
                </c:pt>
                <c:pt idx="65">
                  <c:v>128.0847</c:v>
                </c:pt>
                <c:pt idx="66">
                  <c:v>128.5712</c:v>
                </c:pt>
                <c:pt idx="67">
                  <c:v>128.91329999999999</c:v>
                </c:pt>
                <c:pt idx="68">
                  <c:v>129.4897</c:v>
                </c:pt>
                <c:pt idx="69">
                  <c:v>130.0402</c:v>
                </c:pt>
                <c:pt idx="70">
                  <c:v>130.45169999999999</c:v>
                </c:pt>
                <c:pt idx="71">
                  <c:v>130.88990000000001</c:v>
                </c:pt>
                <c:pt idx="72">
                  <c:v>131.1558</c:v>
                </c:pt>
                <c:pt idx="73">
                  <c:v>131.45769999999999</c:v>
                </c:pt>
                <c:pt idx="74">
                  <c:v>131.25470000000001</c:v>
                </c:pt>
                <c:pt idx="75">
                  <c:v>130.99080000000001</c:v>
                </c:pt>
                <c:pt idx="76">
                  <c:v>131.15629999999999</c:v>
                </c:pt>
                <c:pt idx="77">
                  <c:v>131.44800000000001</c:v>
                </c:pt>
                <c:pt idx="78">
                  <c:v>131.54409999999999</c:v>
                </c:pt>
                <c:pt idx="79">
                  <c:v>131.5488</c:v>
                </c:pt>
                <c:pt idx="80">
                  <c:v>131.7714</c:v>
                </c:pt>
                <c:pt idx="81">
                  <c:v>131.93129999999999</c:v>
                </c:pt>
                <c:pt idx="82">
                  <c:v>131.96709999999999</c:v>
                </c:pt>
                <c:pt idx="83">
                  <c:v>132.20169999999999</c:v>
                </c:pt>
                <c:pt idx="84">
                  <c:v>132.63810000000001</c:v>
                </c:pt>
                <c:pt idx="85">
                  <c:v>133.13929999999999</c:v>
                </c:pt>
                <c:pt idx="86">
                  <c:v>133.5025</c:v>
                </c:pt>
                <c:pt idx="87">
                  <c:v>133.84549999999999</c:v>
                </c:pt>
                <c:pt idx="88">
                  <c:v>134.1635</c:v>
                </c:pt>
                <c:pt idx="89">
                  <c:v>134.44069999999999</c:v>
                </c:pt>
                <c:pt idx="90">
                  <c:v>134.5763</c:v>
                </c:pt>
                <c:pt idx="91">
                  <c:v>134.4228</c:v>
                </c:pt>
                <c:pt idx="92">
                  <c:v>134.68430000000001</c:v>
                </c:pt>
                <c:pt idx="93">
                  <c:v>134.6284</c:v>
                </c:pt>
                <c:pt idx="94">
                  <c:v>134.7313</c:v>
                </c:pt>
                <c:pt idx="95">
                  <c:v>135.279</c:v>
                </c:pt>
                <c:pt idx="96">
                  <c:v>135.2808</c:v>
                </c:pt>
                <c:pt idx="97">
                  <c:v>135.23230000000001</c:v>
                </c:pt>
                <c:pt idx="98">
                  <c:v>135.1225</c:v>
                </c:pt>
                <c:pt idx="99">
                  <c:v>135.1086</c:v>
                </c:pt>
                <c:pt idx="100">
                  <c:v>135.03729999999999</c:v>
                </c:pt>
                <c:pt idx="101">
                  <c:v>135.78919999999999</c:v>
                </c:pt>
                <c:pt idx="102">
                  <c:v>135.92859999999999</c:v>
                </c:pt>
                <c:pt idx="103">
                  <c:v>136.46709999999999</c:v>
                </c:pt>
                <c:pt idx="104">
                  <c:v>137.00819999999999</c:v>
                </c:pt>
                <c:pt idx="105">
                  <c:v>136.75129999999999</c:v>
                </c:pt>
                <c:pt idx="106">
                  <c:v>136.25550000000001</c:v>
                </c:pt>
                <c:pt idx="107">
                  <c:v>136.08699999999999</c:v>
                </c:pt>
                <c:pt idx="108">
                  <c:v>136.33359999999999</c:v>
                </c:pt>
                <c:pt idx="109">
                  <c:v>136.37039999999999</c:v>
                </c:pt>
                <c:pt idx="110">
                  <c:v>136.679</c:v>
                </c:pt>
                <c:pt idx="111">
                  <c:v>137.06909999999999</c:v>
                </c:pt>
                <c:pt idx="112">
                  <c:v>137.44739999999999</c:v>
                </c:pt>
                <c:pt idx="113">
                  <c:v>137.53630000000001</c:v>
                </c:pt>
                <c:pt idx="114">
                  <c:v>137.58840000000001</c:v>
                </c:pt>
                <c:pt idx="115">
                  <c:v>137.19640000000001</c:v>
                </c:pt>
                <c:pt idx="116">
                  <c:v>137.28049999999999</c:v>
                </c:pt>
                <c:pt idx="117">
                  <c:v>137.5599</c:v>
                </c:pt>
                <c:pt idx="118">
                  <c:v>137.67490000000001</c:v>
                </c:pt>
                <c:pt idx="119">
                  <c:v>137.6634</c:v>
                </c:pt>
                <c:pt idx="120">
                  <c:v>137.84100000000001</c:v>
                </c:pt>
                <c:pt idx="121">
                  <c:v>138.14779999999999</c:v>
                </c:pt>
                <c:pt idx="122">
                  <c:v>138.2115</c:v>
                </c:pt>
                <c:pt idx="123">
                  <c:v>138.19900000000001</c:v>
                </c:pt>
                <c:pt idx="124">
                  <c:v>138.33750000000001</c:v>
                </c:pt>
                <c:pt idx="125">
                  <c:v>138.61410000000001</c:v>
                </c:pt>
                <c:pt idx="126">
                  <c:v>138.63900000000001</c:v>
                </c:pt>
                <c:pt idx="127">
                  <c:v>138.83009999999999</c:v>
                </c:pt>
                <c:pt idx="128">
                  <c:v>139.2346</c:v>
                </c:pt>
                <c:pt idx="129">
                  <c:v>139.2192</c:v>
                </c:pt>
                <c:pt idx="130">
                  <c:v>139.45930000000001</c:v>
                </c:pt>
                <c:pt idx="131">
                  <c:v>139.61359999999999</c:v>
                </c:pt>
                <c:pt idx="132">
                  <c:v>139.44659999999999</c:v>
                </c:pt>
                <c:pt idx="133">
                  <c:v>139.1337</c:v>
                </c:pt>
                <c:pt idx="134">
                  <c:v>139.44049999999999</c:v>
                </c:pt>
                <c:pt idx="135">
                  <c:v>139.5077</c:v>
                </c:pt>
                <c:pt idx="136">
                  <c:v>139.8262</c:v>
                </c:pt>
                <c:pt idx="137">
                  <c:v>140.5324</c:v>
                </c:pt>
                <c:pt idx="138">
                  <c:v>140.54920000000001</c:v>
                </c:pt>
                <c:pt idx="139">
                  <c:v>140.2653</c:v>
                </c:pt>
                <c:pt idx="140">
                  <c:v>140.2354</c:v>
                </c:pt>
                <c:pt idx="141">
                  <c:v>140.24119999999999</c:v>
                </c:pt>
                <c:pt idx="142">
                  <c:v>140.54589999999999</c:v>
                </c:pt>
                <c:pt idx="143">
                  <c:v>140.8253</c:v>
                </c:pt>
                <c:pt idx="144">
                  <c:v>140.93090000000001</c:v>
                </c:pt>
                <c:pt idx="145">
                  <c:v>141.59610000000001</c:v>
                </c:pt>
                <c:pt idx="146">
                  <c:v>141.5975</c:v>
                </c:pt>
                <c:pt idx="147">
                  <c:v>141.65819999999999</c:v>
                </c:pt>
                <c:pt idx="148">
                  <c:v>141.83320000000001</c:v>
                </c:pt>
                <c:pt idx="149">
                  <c:v>141.8896</c:v>
                </c:pt>
                <c:pt idx="150">
                  <c:v>141.6848</c:v>
                </c:pt>
                <c:pt idx="151">
                  <c:v>142.00030000000001</c:v>
                </c:pt>
                <c:pt idx="152">
                  <c:v>142.22040000000001</c:v>
                </c:pt>
                <c:pt idx="153">
                  <c:v>142.0215</c:v>
                </c:pt>
                <c:pt idx="154">
                  <c:v>142.37379999999999</c:v>
                </c:pt>
                <c:pt idx="155">
                  <c:v>142.71690000000001</c:v>
                </c:pt>
                <c:pt idx="156">
                  <c:v>142.70869999999999</c:v>
                </c:pt>
                <c:pt idx="157">
                  <c:v>142.7449</c:v>
                </c:pt>
                <c:pt idx="158">
                  <c:v>142.78229999999999</c:v>
                </c:pt>
                <c:pt idx="159">
                  <c:v>142.8553</c:v>
                </c:pt>
                <c:pt idx="160">
                  <c:v>142.6764</c:v>
                </c:pt>
                <c:pt idx="161">
                  <c:v>142.9229</c:v>
                </c:pt>
                <c:pt idx="162">
                  <c:v>143.1806</c:v>
                </c:pt>
                <c:pt idx="163">
                  <c:v>143.39709999999999</c:v>
                </c:pt>
                <c:pt idx="164">
                  <c:v>143.3672</c:v>
                </c:pt>
                <c:pt idx="165">
                  <c:v>143.4579</c:v>
                </c:pt>
                <c:pt idx="166">
                  <c:v>143.65110000000001</c:v>
                </c:pt>
                <c:pt idx="167">
                  <c:v>143.76419999999999</c:v>
                </c:pt>
                <c:pt idx="168">
                  <c:v>143.94990000000001</c:v>
                </c:pt>
                <c:pt idx="169">
                  <c:v>144.0615</c:v>
                </c:pt>
                <c:pt idx="170">
                  <c:v>144.0128</c:v>
                </c:pt>
                <c:pt idx="171">
                  <c:v>143.84180000000001</c:v>
                </c:pt>
                <c:pt idx="172">
                  <c:v>143.81649999999999</c:v>
                </c:pt>
                <c:pt idx="173">
                  <c:v>144.422</c:v>
                </c:pt>
                <c:pt idx="174">
                  <c:v>144.95400000000001</c:v>
                </c:pt>
                <c:pt idx="175">
                  <c:v>144.7835</c:v>
                </c:pt>
                <c:pt idx="176">
                  <c:v>144.8698</c:v>
                </c:pt>
                <c:pt idx="177">
                  <c:v>145.07660000000001</c:v>
                </c:pt>
                <c:pt idx="178">
                  <c:v>145.16309999999999</c:v>
                </c:pt>
                <c:pt idx="179">
                  <c:v>145.1782</c:v>
                </c:pt>
                <c:pt idx="180">
                  <c:v>145.10380000000001</c:v>
                </c:pt>
                <c:pt idx="181">
                  <c:v>145.17830000000001</c:v>
                </c:pt>
                <c:pt idx="182">
                  <c:v>145.29089999999999</c:v>
                </c:pt>
                <c:pt idx="183">
                  <c:v>145.53980000000001</c:v>
                </c:pt>
                <c:pt idx="184">
                  <c:v>145.46549999999999</c:v>
                </c:pt>
                <c:pt idx="185">
                  <c:v>145.67769999999999</c:v>
                </c:pt>
                <c:pt idx="186">
                  <c:v>145.63939999999999</c:v>
                </c:pt>
                <c:pt idx="187">
                  <c:v>145.56200000000001</c:v>
                </c:pt>
                <c:pt idx="188">
                  <c:v>145.797</c:v>
                </c:pt>
                <c:pt idx="189">
                  <c:v>145.83420000000001</c:v>
                </c:pt>
                <c:pt idx="190">
                  <c:v>145.99549999999999</c:v>
                </c:pt>
                <c:pt idx="191">
                  <c:v>146.01079999999999</c:v>
                </c:pt>
                <c:pt idx="192">
                  <c:v>146.19560000000001</c:v>
                </c:pt>
                <c:pt idx="193">
                  <c:v>146.22069999999999</c:v>
                </c:pt>
                <c:pt idx="194">
                  <c:v>145.53229999999999</c:v>
                </c:pt>
                <c:pt idx="195">
                  <c:v>145.53210000000001</c:v>
                </c:pt>
                <c:pt idx="196">
                  <c:v>145.86699999999999</c:v>
                </c:pt>
                <c:pt idx="197">
                  <c:v>145.7089</c:v>
                </c:pt>
                <c:pt idx="198">
                  <c:v>145.51990000000001</c:v>
                </c:pt>
                <c:pt idx="199">
                  <c:v>145.6071</c:v>
                </c:pt>
                <c:pt idx="200">
                  <c:v>145.77610000000001</c:v>
                </c:pt>
                <c:pt idx="201">
                  <c:v>146.29480000000001</c:v>
                </c:pt>
                <c:pt idx="202">
                  <c:v>146.1284</c:v>
                </c:pt>
                <c:pt idx="203">
                  <c:v>146.19640000000001</c:v>
                </c:pt>
                <c:pt idx="204">
                  <c:v>146.0659</c:v>
                </c:pt>
                <c:pt idx="205">
                  <c:v>145.90209999999999</c:v>
                </c:pt>
                <c:pt idx="206">
                  <c:v>146.18530000000001</c:v>
                </c:pt>
                <c:pt idx="207">
                  <c:v>146.46879999999999</c:v>
                </c:pt>
                <c:pt idx="208">
                  <c:v>146.1934</c:v>
                </c:pt>
                <c:pt idx="209">
                  <c:v>146.59010000000001</c:v>
                </c:pt>
                <c:pt idx="210">
                  <c:v>146.6403</c:v>
                </c:pt>
                <c:pt idx="211">
                  <c:v>146.3896</c:v>
                </c:pt>
                <c:pt idx="212">
                  <c:v>146.22059999999999</c:v>
                </c:pt>
                <c:pt idx="213">
                  <c:v>146.23609999999999</c:v>
                </c:pt>
                <c:pt idx="214">
                  <c:v>146.44460000000001</c:v>
                </c:pt>
                <c:pt idx="215">
                  <c:v>146.63399999999999</c:v>
                </c:pt>
                <c:pt idx="216">
                  <c:v>146.80539999999999</c:v>
                </c:pt>
                <c:pt idx="217">
                  <c:v>146.589</c:v>
                </c:pt>
                <c:pt idx="218">
                  <c:v>146.80189999999999</c:v>
                </c:pt>
                <c:pt idx="219">
                  <c:v>146.93219999999999</c:v>
                </c:pt>
                <c:pt idx="220">
                  <c:v>147.38939999999999</c:v>
                </c:pt>
                <c:pt idx="221">
                  <c:v>147.6052</c:v>
                </c:pt>
                <c:pt idx="222">
                  <c:v>147.62979999999999</c:v>
                </c:pt>
                <c:pt idx="223">
                  <c:v>147.7217</c:v>
                </c:pt>
                <c:pt idx="224">
                  <c:v>147.64359999999999</c:v>
                </c:pt>
                <c:pt idx="225">
                  <c:v>147.57089999999999</c:v>
                </c:pt>
                <c:pt idx="226">
                  <c:v>147.80019999999999</c:v>
                </c:pt>
                <c:pt idx="227">
                  <c:v>147.82839999999999</c:v>
                </c:pt>
                <c:pt idx="228">
                  <c:v>147.7576</c:v>
                </c:pt>
                <c:pt idx="229">
                  <c:v>148.23390000000001</c:v>
                </c:pt>
                <c:pt idx="230">
                  <c:v>148.21510000000001</c:v>
                </c:pt>
                <c:pt idx="231">
                  <c:v>148.21799999999999</c:v>
                </c:pt>
                <c:pt idx="232">
                  <c:v>148.04810000000001</c:v>
                </c:pt>
                <c:pt idx="233">
                  <c:v>147.63040000000001</c:v>
                </c:pt>
                <c:pt idx="234">
                  <c:v>148.00069999999999</c:v>
                </c:pt>
                <c:pt idx="235">
                  <c:v>148.31399999999999</c:v>
                </c:pt>
                <c:pt idx="236">
                  <c:v>148.37870000000001</c:v>
                </c:pt>
                <c:pt idx="237">
                  <c:v>148.2681</c:v>
                </c:pt>
                <c:pt idx="238">
                  <c:v>148.09630000000001</c:v>
                </c:pt>
                <c:pt idx="239">
                  <c:v>148.3689</c:v>
                </c:pt>
                <c:pt idx="240">
                  <c:v>148.24700000000001</c:v>
                </c:pt>
                <c:pt idx="241">
                  <c:v>148.3475</c:v>
                </c:pt>
                <c:pt idx="242">
                  <c:v>148.72980000000001</c:v>
                </c:pt>
                <c:pt idx="243">
                  <c:v>148.8219</c:v>
                </c:pt>
                <c:pt idx="244">
                  <c:v>148.38390000000001</c:v>
                </c:pt>
                <c:pt idx="245">
                  <c:v>148.0292</c:v>
                </c:pt>
                <c:pt idx="246">
                  <c:v>148.05179999999999</c:v>
                </c:pt>
                <c:pt idx="247">
                  <c:v>147.8997</c:v>
                </c:pt>
                <c:pt idx="248">
                  <c:v>147.63079999999999</c:v>
                </c:pt>
                <c:pt idx="249">
                  <c:v>147.66800000000001</c:v>
                </c:pt>
                <c:pt idx="250">
                  <c:v>147.93960000000001</c:v>
                </c:pt>
                <c:pt idx="251">
                  <c:v>147.72970000000001</c:v>
                </c:pt>
              </c:numCache>
            </c:numRef>
          </c:val>
        </c:ser>
        <c:ser>
          <c:idx val="1"/>
          <c:order val="1"/>
          <c:tx>
            <c:strRef>
              <c:f>'Graph Data'!$F$3</c:f>
              <c:strCache>
                <c:ptCount val="1"/>
                <c:pt idx="0">
                  <c:v>High Yield</c:v>
                </c:pt>
              </c:strCache>
            </c:strRef>
          </c:tx>
          <c:spPr>
            <a:ln w="25400">
              <a:solidFill>
                <a:srgbClr val="FF625A"/>
              </a:solidFill>
              <a:prstDash val="solid"/>
            </a:ln>
          </c:spPr>
          <c:marker>
            <c:symbol val="none"/>
          </c:marker>
          <c:cat>
            <c:numRef>
              <c:f>'Graph Data'!$A$1264:$A$1515</c:f>
              <c:numCache>
                <c:formatCode>m/d/yyyy</c:formatCode>
                <c:ptCount val="252"/>
                <c:pt idx="0">
                  <c:v>39815</c:v>
                </c:pt>
                <c:pt idx="1">
                  <c:v>39818</c:v>
                </c:pt>
                <c:pt idx="2">
                  <c:v>39819</c:v>
                </c:pt>
                <c:pt idx="3">
                  <c:v>39820</c:v>
                </c:pt>
                <c:pt idx="4">
                  <c:v>39821</c:v>
                </c:pt>
                <c:pt idx="5">
                  <c:v>39822</c:v>
                </c:pt>
                <c:pt idx="6">
                  <c:v>39825</c:v>
                </c:pt>
                <c:pt idx="7">
                  <c:v>39826</c:v>
                </c:pt>
                <c:pt idx="8">
                  <c:v>39827</c:v>
                </c:pt>
                <c:pt idx="9">
                  <c:v>39828</c:v>
                </c:pt>
                <c:pt idx="10">
                  <c:v>39829</c:v>
                </c:pt>
                <c:pt idx="11">
                  <c:v>39833</c:v>
                </c:pt>
                <c:pt idx="12">
                  <c:v>39834</c:v>
                </c:pt>
                <c:pt idx="13">
                  <c:v>39835</c:v>
                </c:pt>
                <c:pt idx="14">
                  <c:v>39836</c:v>
                </c:pt>
                <c:pt idx="15">
                  <c:v>39839</c:v>
                </c:pt>
                <c:pt idx="16">
                  <c:v>39840</c:v>
                </c:pt>
                <c:pt idx="17">
                  <c:v>39841</c:v>
                </c:pt>
                <c:pt idx="18">
                  <c:v>39842</c:v>
                </c:pt>
                <c:pt idx="19">
                  <c:v>39843</c:v>
                </c:pt>
                <c:pt idx="20">
                  <c:v>39846</c:v>
                </c:pt>
                <c:pt idx="21">
                  <c:v>39847</c:v>
                </c:pt>
                <c:pt idx="22">
                  <c:v>39848</c:v>
                </c:pt>
                <c:pt idx="23">
                  <c:v>39849</c:v>
                </c:pt>
                <c:pt idx="24">
                  <c:v>39850</c:v>
                </c:pt>
                <c:pt idx="25">
                  <c:v>39853</c:v>
                </c:pt>
                <c:pt idx="26">
                  <c:v>39854</c:v>
                </c:pt>
                <c:pt idx="27">
                  <c:v>39855</c:v>
                </c:pt>
                <c:pt idx="28">
                  <c:v>39856</c:v>
                </c:pt>
                <c:pt idx="29">
                  <c:v>39857</c:v>
                </c:pt>
                <c:pt idx="30">
                  <c:v>39861</c:v>
                </c:pt>
                <c:pt idx="31">
                  <c:v>39862</c:v>
                </c:pt>
                <c:pt idx="32">
                  <c:v>39863</c:v>
                </c:pt>
                <c:pt idx="33">
                  <c:v>39864</c:v>
                </c:pt>
                <c:pt idx="34">
                  <c:v>39867</c:v>
                </c:pt>
                <c:pt idx="35">
                  <c:v>39868</c:v>
                </c:pt>
                <c:pt idx="36">
                  <c:v>39869</c:v>
                </c:pt>
                <c:pt idx="37">
                  <c:v>39870</c:v>
                </c:pt>
                <c:pt idx="38">
                  <c:v>39871</c:v>
                </c:pt>
                <c:pt idx="39">
                  <c:v>39874</c:v>
                </c:pt>
                <c:pt idx="40">
                  <c:v>39875</c:v>
                </c:pt>
                <c:pt idx="41">
                  <c:v>39876</c:v>
                </c:pt>
                <c:pt idx="42">
                  <c:v>39877</c:v>
                </c:pt>
                <c:pt idx="43">
                  <c:v>39878</c:v>
                </c:pt>
                <c:pt idx="44">
                  <c:v>39881</c:v>
                </c:pt>
                <c:pt idx="45">
                  <c:v>39882</c:v>
                </c:pt>
                <c:pt idx="46">
                  <c:v>39883</c:v>
                </c:pt>
                <c:pt idx="47">
                  <c:v>39884</c:v>
                </c:pt>
                <c:pt idx="48">
                  <c:v>39885</c:v>
                </c:pt>
                <c:pt idx="49">
                  <c:v>39888</c:v>
                </c:pt>
                <c:pt idx="50">
                  <c:v>39889</c:v>
                </c:pt>
                <c:pt idx="51">
                  <c:v>39890</c:v>
                </c:pt>
                <c:pt idx="52">
                  <c:v>39891</c:v>
                </c:pt>
                <c:pt idx="53">
                  <c:v>39892</c:v>
                </c:pt>
                <c:pt idx="54">
                  <c:v>39895</c:v>
                </c:pt>
                <c:pt idx="55">
                  <c:v>39896</c:v>
                </c:pt>
                <c:pt idx="56">
                  <c:v>39897</c:v>
                </c:pt>
                <c:pt idx="57">
                  <c:v>39898</c:v>
                </c:pt>
                <c:pt idx="58">
                  <c:v>39899</c:v>
                </c:pt>
                <c:pt idx="59">
                  <c:v>39902</c:v>
                </c:pt>
                <c:pt idx="60">
                  <c:v>39903</c:v>
                </c:pt>
                <c:pt idx="61">
                  <c:v>39904</c:v>
                </c:pt>
                <c:pt idx="62">
                  <c:v>39905</c:v>
                </c:pt>
                <c:pt idx="63">
                  <c:v>39906</c:v>
                </c:pt>
                <c:pt idx="64">
                  <c:v>39909</c:v>
                </c:pt>
                <c:pt idx="65">
                  <c:v>39910</c:v>
                </c:pt>
                <c:pt idx="66">
                  <c:v>39911</c:v>
                </c:pt>
                <c:pt idx="67">
                  <c:v>39912</c:v>
                </c:pt>
                <c:pt idx="68">
                  <c:v>39916</c:v>
                </c:pt>
                <c:pt idx="69">
                  <c:v>39917</c:v>
                </c:pt>
                <c:pt idx="70">
                  <c:v>39918</c:v>
                </c:pt>
                <c:pt idx="71">
                  <c:v>39919</c:v>
                </c:pt>
                <c:pt idx="72">
                  <c:v>39920</c:v>
                </c:pt>
                <c:pt idx="73">
                  <c:v>39923</c:v>
                </c:pt>
                <c:pt idx="74">
                  <c:v>39924</c:v>
                </c:pt>
                <c:pt idx="75">
                  <c:v>39925</c:v>
                </c:pt>
                <c:pt idx="76">
                  <c:v>39926</c:v>
                </c:pt>
                <c:pt idx="77">
                  <c:v>39927</c:v>
                </c:pt>
                <c:pt idx="78">
                  <c:v>39930</c:v>
                </c:pt>
                <c:pt idx="79">
                  <c:v>39931</c:v>
                </c:pt>
                <c:pt idx="80">
                  <c:v>39932</c:v>
                </c:pt>
                <c:pt idx="81">
                  <c:v>39933</c:v>
                </c:pt>
                <c:pt idx="82">
                  <c:v>39934</c:v>
                </c:pt>
                <c:pt idx="83">
                  <c:v>39937</c:v>
                </c:pt>
                <c:pt idx="84">
                  <c:v>39938</c:v>
                </c:pt>
                <c:pt idx="85">
                  <c:v>39939</c:v>
                </c:pt>
                <c:pt idx="86">
                  <c:v>39940</c:v>
                </c:pt>
                <c:pt idx="87">
                  <c:v>39941</c:v>
                </c:pt>
                <c:pt idx="88">
                  <c:v>39944</c:v>
                </c:pt>
                <c:pt idx="89">
                  <c:v>39945</c:v>
                </c:pt>
                <c:pt idx="90">
                  <c:v>39946</c:v>
                </c:pt>
                <c:pt idx="91">
                  <c:v>39947</c:v>
                </c:pt>
                <c:pt idx="92">
                  <c:v>39948</c:v>
                </c:pt>
                <c:pt idx="93">
                  <c:v>39951</c:v>
                </c:pt>
                <c:pt idx="94">
                  <c:v>39952</c:v>
                </c:pt>
                <c:pt idx="95">
                  <c:v>39953</c:v>
                </c:pt>
                <c:pt idx="96">
                  <c:v>39954</c:v>
                </c:pt>
                <c:pt idx="97">
                  <c:v>39955</c:v>
                </c:pt>
                <c:pt idx="98">
                  <c:v>39959</c:v>
                </c:pt>
                <c:pt idx="99">
                  <c:v>39960</c:v>
                </c:pt>
                <c:pt idx="100">
                  <c:v>39961</c:v>
                </c:pt>
                <c:pt idx="101">
                  <c:v>39962</c:v>
                </c:pt>
                <c:pt idx="102">
                  <c:v>39965</c:v>
                </c:pt>
                <c:pt idx="103">
                  <c:v>39966</c:v>
                </c:pt>
                <c:pt idx="104">
                  <c:v>39967</c:v>
                </c:pt>
                <c:pt idx="105">
                  <c:v>39968</c:v>
                </c:pt>
                <c:pt idx="106">
                  <c:v>39969</c:v>
                </c:pt>
                <c:pt idx="107">
                  <c:v>39972</c:v>
                </c:pt>
                <c:pt idx="108">
                  <c:v>39973</c:v>
                </c:pt>
                <c:pt idx="109">
                  <c:v>39974</c:v>
                </c:pt>
                <c:pt idx="110">
                  <c:v>39975</c:v>
                </c:pt>
                <c:pt idx="111">
                  <c:v>39976</c:v>
                </c:pt>
                <c:pt idx="112">
                  <c:v>39979</c:v>
                </c:pt>
                <c:pt idx="113">
                  <c:v>39980</c:v>
                </c:pt>
                <c:pt idx="114">
                  <c:v>39981</c:v>
                </c:pt>
                <c:pt idx="115">
                  <c:v>39982</c:v>
                </c:pt>
                <c:pt idx="116">
                  <c:v>39983</c:v>
                </c:pt>
                <c:pt idx="117">
                  <c:v>39986</c:v>
                </c:pt>
                <c:pt idx="118">
                  <c:v>39987</c:v>
                </c:pt>
                <c:pt idx="119">
                  <c:v>39988</c:v>
                </c:pt>
                <c:pt idx="120">
                  <c:v>39989</c:v>
                </c:pt>
                <c:pt idx="121">
                  <c:v>39990</c:v>
                </c:pt>
                <c:pt idx="122">
                  <c:v>39993</c:v>
                </c:pt>
                <c:pt idx="123">
                  <c:v>39994</c:v>
                </c:pt>
                <c:pt idx="124">
                  <c:v>39995</c:v>
                </c:pt>
                <c:pt idx="125">
                  <c:v>39996</c:v>
                </c:pt>
                <c:pt idx="126">
                  <c:v>40000</c:v>
                </c:pt>
                <c:pt idx="127">
                  <c:v>40001</c:v>
                </c:pt>
                <c:pt idx="128">
                  <c:v>40002</c:v>
                </c:pt>
                <c:pt idx="129">
                  <c:v>40003</c:v>
                </c:pt>
                <c:pt idx="130">
                  <c:v>40004</c:v>
                </c:pt>
                <c:pt idx="131">
                  <c:v>40007</c:v>
                </c:pt>
                <c:pt idx="132">
                  <c:v>40008</c:v>
                </c:pt>
                <c:pt idx="133">
                  <c:v>40009</c:v>
                </c:pt>
                <c:pt idx="134">
                  <c:v>40010</c:v>
                </c:pt>
                <c:pt idx="135">
                  <c:v>40011</c:v>
                </c:pt>
                <c:pt idx="136">
                  <c:v>40014</c:v>
                </c:pt>
                <c:pt idx="137">
                  <c:v>40015</c:v>
                </c:pt>
                <c:pt idx="138">
                  <c:v>40016</c:v>
                </c:pt>
                <c:pt idx="139">
                  <c:v>40017</c:v>
                </c:pt>
                <c:pt idx="140">
                  <c:v>40018</c:v>
                </c:pt>
                <c:pt idx="141">
                  <c:v>40021</c:v>
                </c:pt>
                <c:pt idx="142">
                  <c:v>40022</c:v>
                </c:pt>
                <c:pt idx="143">
                  <c:v>40023</c:v>
                </c:pt>
                <c:pt idx="144">
                  <c:v>40024</c:v>
                </c:pt>
                <c:pt idx="145">
                  <c:v>40025</c:v>
                </c:pt>
                <c:pt idx="146">
                  <c:v>40028</c:v>
                </c:pt>
                <c:pt idx="147">
                  <c:v>40029</c:v>
                </c:pt>
                <c:pt idx="148">
                  <c:v>40030</c:v>
                </c:pt>
                <c:pt idx="149">
                  <c:v>40031</c:v>
                </c:pt>
                <c:pt idx="150">
                  <c:v>40032</c:v>
                </c:pt>
                <c:pt idx="151">
                  <c:v>40035</c:v>
                </c:pt>
                <c:pt idx="152">
                  <c:v>40036</c:v>
                </c:pt>
                <c:pt idx="153">
                  <c:v>40037</c:v>
                </c:pt>
                <c:pt idx="154">
                  <c:v>40038</c:v>
                </c:pt>
                <c:pt idx="155">
                  <c:v>40039</c:v>
                </c:pt>
                <c:pt idx="156">
                  <c:v>40042</c:v>
                </c:pt>
                <c:pt idx="157">
                  <c:v>40043</c:v>
                </c:pt>
                <c:pt idx="158">
                  <c:v>40044</c:v>
                </c:pt>
                <c:pt idx="159">
                  <c:v>40045</c:v>
                </c:pt>
                <c:pt idx="160">
                  <c:v>40046</c:v>
                </c:pt>
                <c:pt idx="161">
                  <c:v>40049</c:v>
                </c:pt>
                <c:pt idx="162">
                  <c:v>40050</c:v>
                </c:pt>
                <c:pt idx="163">
                  <c:v>40051</c:v>
                </c:pt>
                <c:pt idx="164">
                  <c:v>40052</c:v>
                </c:pt>
                <c:pt idx="165">
                  <c:v>40053</c:v>
                </c:pt>
                <c:pt idx="166">
                  <c:v>40056</c:v>
                </c:pt>
                <c:pt idx="167">
                  <c:v>40057</c:v>
                </c:pt>
                <c:pt idx="168">
                  <c:v>40058</c:v>
                </c:pt>
                <c:pt idx="169">
                  <c:v>40059</c:v>
                </c:pt>
                <c:pt idx="170">
                  <c:v>40060</c:v>
                </c:pt>
                <c:pt idx="171">
                  <c:v>40064</c:v>
                </c:pt>
                <c:pt idx="172">
                  <c:v>40065</c:v>
                </c:pt>
                <c:pt idx="173">
                  <c:v>40066</c:v>
                </c:pt>
                <c:pt idx="174">
                  <c:v>40067</c:v>
                </c:pt>
                <c:pt idx="175">
                  <c:v>40070</c:v>
                </c:pt>
                <c:pt idx="176">
                  <c:v>40071</c:v>
                </c:pt>
                <c:pt idx="177">
                  <c:v>40072</c:v>
                </c:pt>
                <c:pt idx="178">
                  <c:v>40073</c:v>
                </c:pt>
                <c:pt idx="179">
                  <c:v>40074</c:v>
                </c:pt>
                <c:pt idx="180">
                  <c:v>40077</c:v>
                </c:pt>
                <c:pt idx="181">
                  <c:v>40078</c:v>
                </c:pt>
                <c:pt idx="182">
                  <c:v>40079</c:v>
                </c:pt>
                <c:pt idx="183">
                  <c:v>40080</c:v>
                </c:pt>
                <c:pt idx="184">
                  <c:v>40081</c:v>
                </c:pt>
                <c:pt idx="185">
                  <c:v>40084</c:v>
                </c:pt>
                <c:pt idx="186">
                  <c:v>40085</c:v>
                </c:pt>
                <c:pt idx="187">
                  <c:v>40086</c:v>
                </c:pt>
                <c:pt idx="188">
                  <c:v>40087</c:v>
                </c:pt>
                <c:pt idx="189">
                  <c:v>40088</c:v>
                </c:pt>
                <c:pt idx="190">
                  <c:v>40091</c:v>
                </c:pt>
                <c:pt idx="191">
                  <c:v>40092</c:v>
                </c:pt>
                <c:pt idx="192">
                  <c:v>40093</c:v>
                </c:pt>
                <c:pt idx="193">
                  <c:v>40094</c:v>
                </c:pt>
                <c:pt idx="194">
                  <c:v>40095</c:v>
                </c:pt>
                <c:pt idx="195">
                  <c:v>40098</c:v>
                </c:pt>
                <c:pt idx="196">
                  <c:v>40099</c:v>
                </c:pt>
                <c:pt idx="197">
                  <c:v>40100</c:v>
                </c:pt>
                <c:pt idx="198">
                  <c:v>40101</c:v>
                </c:pt>
                <c:pt idx="199">
                  <c:v>40102</c:v>
                </c:pt>
                <c:pt idx="200">
                  <c:v>40105</c:v>
                </c:pt>
                <c:pt idx="201">
                  <c:v>40106</c:v>
                </c:pt>
                <c:pt idx="202">
                  <c:v>40107</c:v>
                </c:pt>
                <c:pt idx="203">
                  <c:v>40108</c:v>
                </c:pt>
                <c:pt idx="204">
                  <c:v>40109</c:v>
                </c:pt>
                <c:pt idx="205">
                  <c:v>40112</c:v>
                </c:pt>
                <c:pt idx="206">
                  <c:v>40113</c:v>
                </c:pt>
                <c:pt idx="207">
                  <c:v>40114</c:v>
                </c:pt>
                <c:pt idx="208">
                  <c:v>40115</c:v>
                </c:pt>
                <c:pt idx="209">
                  <c:v>40116</c:v>
                </c:pt>
                <c:pt idx="210">
                  <c:v>40119</c:v>
                </c:pt>
                <c:pt idx="211">
                  <c:v>40120</c:v>
                </c:pt>
                <c:pt idx="212">
                  <c:v>40121</c:v>
                </c:pt>
                <c:pt idx="213">
                  <c:v>40122</c:v>
                </c:pt>
                <c:pt idx="214">
                  <c:v>40123</c:v>
                </c:pt>
                <c:pt idx="215">
                  <c:v>40126</c:v>
                </c:pt>
                <c:pt idx="216">
                  <c:v>40127</c:v>
                </c:pt>
                <c:pt idx="217">
                  <c:v>40128</c:v>
                </c:pt>
                <c:pt idx="218">
                  <c:v>40129</c:v>
                </c:pt>
                <c:pt idx="219">
                  <c:v>40130</c:v>
                </c:pt>
                <c:pt idx="220">
                  <c:v>40133</c:v>
                </c:pt>
                <c:pt idx="221">
                  <c:v>40134</c:v>
                </c:pt>
                <c:pt idx="222">
                  <c:v>40135</c:v>
                </c:pt>
                <c:pt idx="223">
                  <c:v>40136</c:v>
                </c:pt>
                <c:pt idx="224">
                  <c:v>40137</c:v>
                </c:pt>
                <c:pt idx="225">
                  <c:v>40140</c:v>
                </c:pt>
                <c:pt idx="226">
                  <c:v>40141</c:v>
                </c:pt>
                <c:pt idx="227">
                  <c:v>40142</c:v>
                </c:pt>
                <c:pt idx="228">
                  <c:v>40144</c:v>
                </c:pt>
                <c:pt idx="229">
                  <c:v>40147</c:v>
                </c:pt>
                <c:pt idx="230">
                  <c:v>40148</c:v>
                </c:pt>
                <c:pt idx="231">
                  <c:v>40149</c:v>
                </c:pt>
                <c:pt idx="232">
                  <c:v>40150</c:v>
                </c:pt>
                <c:pt idx="233">
                  <c:v>40151</c:v>
                </c:pt>
                <c:pt idx="234">
                  <c:v>40154</c:v>
                </c:pt>
                <c:pt idx="235">
                  <c:v>40155</c:v>
                </c:pt>
                <c:pt idx="236">
                  <c:v>40156</c:v>
                </c:pt>
                <c:pt idx="237">
                  <c:v>40157</c:v>
                </c:pt>
                <c:pt idx="238">
                  <c:v>40158</c:v>
                </c:pt>
                <c:pt idx="239">
                  <c:v>40161</c:v>
                </c:pt>
                <c:pt idx="240">
                  <c:v>40162</c:v>
                </c:pt>
                <c:pt idx="241">
                  <c:v>40163</c:v>
                </c:pt>
                <c:pt idx="242">
                  <c:v>40164</c:v>
                </c:pt>
                <c:pt idx="243">
                  <c:v>40165</c:v>
                </c:pt>
                <c:pt idx="244">
                  <c:v>40168</c:v>
                </c:pt>
                <c:pt idx="245">
                  <c:v>40169</c:v>
                </c:pt>
                <c:pt idx="246">
                  <c:v>40170</c:v>
                </c:pt>
                <c:pt idx="247">
                  <c:v>40171</c:v>
                </c:pt>
                <c:pt idx="248">
                  <c:v>40175</c:v>
                </c:pt>
                <c:pt idx="249">
                  <c:v>40176</c:v>
                </c:pt>
                <c:pt idx="250">
                  <c:v>40177</c:v>
                </c:pt>
                <c:pt idx="251">
                  <c:v>40178</c:v>
                </c:pt>
              </c:numCache>
            </c:numRef>
          </c:cat>
          <c:val>
            <c:numRef>
              <c:f>'Graph Data'!$F$1264:$F$1515</c:f>
              <c:numCache>
                <c:formatCode>_(* #,##0.0000_);_(* \(#,##0.0000\);_(* "-"??_);_(@_)</c:formatCode>
                <c:ptCount val="252"/>
                <c:pt idx="0">
                  <c:v>150.9006</c:v>
                </c:pt>
                <c:pt idx="1">
                  <c:v>154.96360000000001</c:v>
                </c:pt>
                <c:pt idx="2">
                  <c:v>158.54949999999999</c:v>
                </c:pt>
                <c:pt idx="3">
                  <c:v>157.92179999999999</c:v>
                </c:pt>
                <c:pt idx="4">
                  <c:v>154.548</c:v>
                </c:pt>
                <c:pt idx="5">
                  <c:v>155.0377</c:v>
                </c:pt>
                <c:pt idx="6">
                  <c:v>155.09020000000001</c:v>
                </c:pt>
                <c:pt idx="7">
                  <c:v>153.446</c:v>
                </c:pt>
                <c:pt idx="8">
                  <c:v>151.2921</c:v>
                </c:pt>
                <c:pt idx="9">
                  <c:v>150.34649999999999</c:v>
                </c:pt>
                <c:pt idx="10">
                  <c:v>151.9939</c:v>
                </c:pt>
                <c:pt idx="11">
                  <c:v>151.64259999999999</c:v>
                </c:pt>
                <c:pt idx="12">
                  <c:v>151.06219999999999</c:v>
                </c:pt>
                <c:pt idx="13">
                  <c:v>150.11449999999999</c:v>
                </c:pt>
                <c:pt idx="14">
                  <c:v>149.5283</c:v>
                </c:pt>
                <c:pt idx="15">
                  <c:v>149.88390000000001</c:v>
                </c:pt>
                <c:pt idx="16">
                  <c:v>149.94569999999999</c:v>
                </c:pt>
                <c:pt idx="17">
                  <c:v>151.82579999999999</c:v>
                </c:pt>
                <c:pt idx="18">
                  <c:v>151.69280000000001</c:v>
                </c:pt>
                <c:pt idx="19">
                  <c:v>150.9556</c:v>
                </c:pt>
                <c:pt idx="20">
                  <c:v>151.52109999999999</c:v>
                </c:pt>
                <c:pt idx="21">
                  <c:v>151.44370000000001</c:v>
                </c:pt>
                <c:pt idx="22">
                  <c:v>151.70429999999999</c:v>
                </c:pt>
                <c:pt idx="23">
                  <c:v>151.86789999999999</c:v>
                </c:pt>
                <c:pt idx="24">
                  <c:v>151.84399999999999</c:v>
                </c:pt>
                <c:pt idx="25">
                  <c:v>151.5898</c:v>
                </c:pt>
                <c:pt idx="26">
                  <c:v>151.416</c:v>
                </c:pt>
                <c:pt idx="27">
                  <c:v>150.06909999999999</c:v>
                </c:pt>
                <c:pt idx="28">
                  <c:v>149.76820000000001</c:v>
                </c:pt>
                <c:pt idx="29">
                  <c:v>149.4753</c:v>
                </c:pt>
                <c:pt idx="30">
                  <c:v>147.77430000000001</c:v>
                </c:pt>
                <c:pt idx="31">
                  <c:v>146.8168</c:v>
                </c:pt>
                <c:pt idx="32">
                  <c:v>147.23060000000001</c:v>
                </c:pt>
                <c:pt idx="33">
                  <c:v>146.2106</c:v>
                </c:pt>
                <c:pt idx="34">
                  <c:v>145.7938</c:v>
                </c:pt>
                <c:pt idx="35">
                  <c:v>143.4299</c:v>
                </c:pt>
                <c:pt idx="36">
                  <c:v>143.41749999999999</c:v>
                </c:pt>
                <c:pt idx="37">
                  <c:v>143.76050000000001</c:v>
                </c:pt>
                <c:pt idx="38">
                  <c:v>142.1362</c:v>
                </c:pt>
                <c:pt idx="39">
                  <c:v>140.0326</c:v>
                </c:pt>
                <c:pt idx="40">
                  <c:v>138.86060000000001</c:v>
                </c:pt>
                <c:pt idx="41">
                  <c:v>137.90889999999999</c:v>
                </c:pt>
                <c:pt idx="42">
                  <c:v>137.84719999999999</c:v>
                </c:pt>
                <c:pt idx="43">
                  <c:v>137.38489999999999</c:v>
                </c:pt>
                <c:pt idx="44">
                  <c:v>136.38489999999999</c:v>
                </c:pt>
                <c:pt idx="45">
                  <c:v>138.53229999999999</c:v>
                </c:pt>
                <c:pt idx="46">
                  <c:v>141.29759999999999</c:v>
                </c:pt>
                <c:pt idx="47">
                  <c:v>143.75409999999999</c:v>
                </c:pt>
                <c:pt idx="48">
                  <c:v>145.83170000000001</c:v>
                </c:pt>
                <c:pt idx="49">
                  <c:v>148.411</c:v>
                </c:pt>
                <c:pt idx="50">
                  <c:v>148.52369999999999</c:v>
                </c:pt>
                <c:pt idx="51">
                  <c:v>148.92490000000001</c:v>
                </c:pt>
                <c:pt idx="52">
                  <c:v>150.54249999999999</c:v>
                </c:pt>
                <c:pt idx="53">
                  <c:v>150.13560000000001</c:v>
                </c:pt>
                <c:pt idx="54">
                  <c:v>151.60400000000001</c:v>
                </c:pt>
                <c:pt idx="55">
                  <c:v>151.7483</c:v>
                </c:pt>
                <c:pt idx="56">
                  <c:v>152.3492</c:v>
                </c:pt>
                <c:pt idx="57">
                  <c:v>153.846</c:v>
                </c:pt>
                <c:pt idx="58">
                  <c:v>154.4101</c:v>
                </c:pt>
                <c:pt idx="59">
                  <c:v>153.2439</c:v>
                </c:pt>
                <c:pt idx="60">
                  <c:v>153.05629999999999</c:v>
                </c:pt>
                <c:pt idx="61">
                  <c:v>151.63839999999999</c:v>
                </c:pt>
                <c:pt idx="62">
                  <c:v>154.22130000000001</c:v>
                </c:pt>
                <c:pt idx="63">
                  <c:v>155.16739999999999</c:v>
                </c:pt>
                <c:pt idx="64">
                  <c:v>155.66139999999999</c:v>
                </c:pt>
                <c:pt idx="65">
                  <c:v>156.43520000000001</c:v>
                </c:pt>
                <c:pt idx="66">
                  <c:v>157.2818</c:v>
                </c:pt>
                <c:pt idx="67">
                  <c:v>158.8398</c:v>
                </c:pt>
                <c:pt idx="68">
                  <c:v>159.761</c:v>
                </c:pt>
                <c:pt idx="69">
                  <c:v>161.1996</c:v>
                </c:pt>
                <c:pt idx="70">
                  <c:v>161.1574</c:v>
                </c:pt>
                <c:pt idx="71">
                  <c:v>162.16300000000001</c:v>
                </c:pt>
                <c:pt idx="72">
                  <c:v>163.24940000000001</c:v>
                </c:pt>
                <c:pt idx="73">
                  <c:v>163.0779</c:v>
                </c:pt>
                <c:pt idx="74">
                  <c:v>161.12710000000001</c:v>
                </c:pt>
                <c:pt idx="75">
                  <c:v>161.8528</c:v>
                </c:pt>
                <c:pt idx="76">
                  <c:v>162.2653</c:v>
                </c:pt>
                <c:pt idx="77">
                  <c:v>164.31440000000001</c:v>
                </c:pt>
                <c:pt idx="78">
                  <c:v>165.13419999999999</c:v>
                </c:pt>
                <c:pt idx="79">
                  <c:v>165.55799999999999</c:v>
                </c:pt>
                <c:pt idx="80">
                  <c:v>167.44929999999999</c:v>
                </c:pt>
                <c:pt idx="81">
                  <c:v>170.6952</c:v>
                </c:pt>
                <c:pt idx="82">
                  <c:v>171.12450000000001</c:v>
                </c:pt>
                <c:pt idx="83">
                  <c:v>172.92250000000001</c:v>
                </c:pt>
                <c:pt idx="84">
                  <c:v>173.87370000000001</c:v>
                </c:pt>
                <c:pt idx="85">
                  <c:v>175.0934</c:v>
                </c:pt>
                <c:pt idx="86">
                  <c:v>176.42609999999999</c:v>
                </c:pt>
                <c:pt idx="87">
                  <c:v>176.35059999999999</c:v>
                </c:pt>
                <c:pt idx="88">
                  <c:v>175.38390000000001</c:v>
                </c:pt>
                <c:pt idx="89">
                  <c:v>174.90940000000001</c:v>
                </c:pt>
                <c:pt idx="90">
                  <c:v>173.8622</c:v>
                </c:pt>
                <c:pt idx="91">
                  <c:v>172.89840000000001</c:v>
                </c:pt>
                <c:pt idx="92">
                  <c:v>172.87530000000001</c:v>
                </c:pt>
                <c:pt idx="93">
                  <c:v>173.1721</c:v>
                </c:pt>
                <c:pt idx="94">
                  <c:v>174.56469999999999</c:v>
                </c:pt>
                <c:pt idx="95">
                  <c:v>176.8141</c:v>
                </c:pt>
                <c:pt idx="96">
                  <c:v>177.01079999999999</c:v>
                </c:pt>
                <c:pt idx="97">
                  <c:v>177.61369999999999</c:v>
                </c:pt>
                <c:pt idx="98">
                  <c:v>177.7867</c:v>
                </c:pt>
                <c:pt idx="99">
                  <c:v>178.66200000000001</c:v>
                </c:pt>
                <c:pt idx="100">
                  <c:v>179.16079999999999</c:v>
                </c:pt>
                <c:pt idx="101">
                  <c:v>180.11699999999999</c:v>
                </c:pt>
                <c:pt idx="102">
                  <c:v>181.7551</c:v>
                </c:pt>
                <c:pt idx="103">
                  <c:v>183.0675</c:v>
                </c:pt>
                <c:pt idx="104">
                  <c:v>183.07400000000001</c:v>
                </c:pt>
                <c:pt idx="105">
                  <c:v>183.17949999999999</c:v>
                </c:pt>
                <c:pt idx="106">
                  <c:v>184.22149999999999</c:v>
                </c:pt>
                <c:pt idx="107">
                  <c:v>184.13079999999999</c:v>
                </c:pt>
                <c:pt idx="108">
                  <c:v>184.33840000000001</c:v>
                </c:pt>
                <c:pt idx="109">
                  <c:v>185.1549</c:v>
                </c:pt>
                <c:pt idx="110">
                  <c:v>185.69139999999999</c:v>
                </c:pt>
                <c:pt idx="111">
                  <c:v>186.02869999999999</c:v>
                </c:pt>
                <c:pt idx="112">
                  <c:v>185.92250000000001</c:v>
                </c:pt>
                <c:pt idx="113">
                  <c:v>185.22239999999999</c:v>
                </c:pt>
                <c:pt idx="114">
                  <c:v>183.4785</c:v>
                </c:pt>
                <c:pt idx="115">
                  <c:v>182.13730000000001</c:v>
                </c:pt>
                <c:pt idx="116">
                  <c:v>182.40639999999999</c:v>
                </c:pt>
                <c:pt idx="117">
                  <c:v>181.41849999999999</c:v>
                </c:pt>
                <c:pt idx="118">
                  <c:v>181.04679999999999</c:v>
                </c:pt>
                <c:pt idx="119">
                  <c:v>181.66249999999999</c:v>
                </c:pt>
                <c:pt idx="120">
                  <c:v>181.7645</c:v>
                </c:pt>
                <c:pt idx="121">
                  <c:v>182.2594</c:v>
                </c:pt>
                <c:pt idx="122">
                  <c:v>182.69479999999999</c:v>
                </c:pt>
                <c:pt idx="123">
                  <c:v>183.41849999999999</c:v>
                </c:pt>
                <c:pt idx="124">
                  <c:v>184.1473</c:v>
                </c:pt>
                <c:pt idx="125">
                  <c:v>184.51779999999999</c:v>
                </c:pt>
                <c:pt idx="126">
                  <c:v>184.16380000000001</c:v>
                </c:pt>
                <c:pt idx="127">
                  <c:v>184.23230000000001</c:v>
                </c:pt>
                <c:pt idx="128">
                  <c:v>183.5521</c:v>
                </c:pt>
                <c:pt idx="129">
                  <c:v>183.2826</c:v>
                </c:pt>
                <c:pt idx="130">
                  <c:v>183.1611</c:v>
                </c:pt>
                <c:pt idx="131">
                  <c:v>182.328</c:v>
                </c:pt>
                <c:pt idx="132">
                  <c:v>182.98519999999999</c:v>
                </c:pt>
                <c:pt idx="133">
                  <c:v>184.13319999999999</c:v>
                </c:pt>
                <c:pt idx="134">
                  <c:v>183.072</c:v>
                </c:pt>
                <c:pt idx="135">
                  <c:v>183.92310000000001</c:v>
                </c:pt>
                <c:pt idx="136">
                  <c:v>185.42179999999999</c:v>
                </c:pt>
                <c:pt idx="137">
                  <c:v>186.1326</c:v>
                </c:pt>
                <c:pt idx="138">
                  <c:v>186.25810000000001</c:v>
                </c:pt>
                <c:pt idx="139">
                  <c:v>187.8424</c:v>
                </c:pt>
                <c:pt idx="140">
                  <c:v>188.7843</c:v>
                </c:pt>
                <c:pt idx="141">
                  <c:v>189.9939</c:v>
                </c:pt>
                <c:pt idx="142">
                  <c:v>190.52459999999999</c:v>
                </c:pt>
                <c:pt idx="143">
                  <c:v>190.97149999999999</c:v>
                </c:pt>
                <c:pt idx="144">
                  <c:v>191.6525</c:v>
                </c:pt>
                <c:pt idx="145">
                  <c:v>192.39590000000001</c:v>
                </c:pt>
                <c:pt idx="146">
                  <c:v>194.16630000000001</c:v>
                </c:pt>
                <c:pt idx="147">
                  <c:v>194.6326</c:v>
                </c:pt>
                <c:pt idx="148">
                  <c:v>194.77330000000001</c:v>
                </c:pt>
                <c:pt idx="149">
                  <c:v>195.53190000000001</c:v>
                </c:pt>
                <c:pt idx="150">
                  <c:v>196.1474</c:v>
                </c:pt>
                <c:pt idx="151">
                  <c:v>196.5652</c:v>
                </c:pt>
                <c:pt idx="152">
                  <c:v>196.25980000000001</c:v>
                </c:pt>
                <c:pt idx="153">
                  <c:v>195.20269999999999</c:v>
                </c:pt>
                <c:pt idx="154">
                  <c:v>195.36349999999999</c:v>
                </c:pt>
                <c:pt idx="155">
                  <c:v>195.22020000000001</c:v>
                </c:pt>
                <c:pt idx="156">
                  <c:v>193.99889999999999</c:v>
                </c:pt>
                <c:pt idx="157">
                  <c:v>194.05760000000001</c:v>
                </c:pt>
                <c:pt idx="158">
                  <c:v>193.57830000000001</c:v>
                </c:pt>
                <c:pt idx="159">
                  <c:v>193.87860000000001</c:v>
                </c:pt>
                <c:pt idx="160">
                  <c:v>193.94370000000001</c:v>
                </c:pt>
                <c:pt idx="161">
                  <c:v>194.37090000000001</c:v>
                </c:pt>
                <c:pt idx="162">
                  <c:v>194.7063</c:v>
                </c:pt>
                <c:pt idx="163">
                  <c:v>195.1182</c:v>
                </c:pt>
                <c:pt idx="164">
                  <c:v>195.37610000000001</c:v>
                </c:pt>
                <c:pt idx="165">
                  <c:v>195.78380000000001</c:v>
                </c:pt>
                <c:pt idx="166">
                  <c:v>195.70150000000001</c:v>
                </c:pt>
                <c:pt idx="167">
                  <c:v>196.01179999999999</c:v>
                </c:pt>
                <c:pt idx="168">
                  <c:v>195.84870000000001</c:v>
                </c:pt>
                <c:pt idx="169">
                  <c:v>195.84979999999999</c:v>
                </c:pt>
                <c:pt idx="170">
                  <c:v>196.24889999999999</c:v>
                </c:pt>
                <c:pt idx="171">
                  <c:v>196.31950000000001</c:v>
                </c:pt>
                <c:pt idx="172">
                  <c:v>196.90270000000001</c:v>
                </c:pt>
                <c:pt idx="173">
                  <c:v>197.7081</c:v>
                </c:pt>
                <c:pt idx="174">
                  <c:v>199.02420000000001</c:v>
                </c:pt>
                <c:pt idx="175">
                  <c:v>200.44880000000001</c:v>
                </c:pt>
                <c:pt idx="176">
                  <c:v>201.66759999999999</c:v>
                </c:pt>
                <c:pt idx="177">
                  <c:v>203.37639999999999</c:v>
                </c:pt>
                <c:pt idx="178">
                  <c:v>203.22460000000001</c:v>
                </c:pt>
                <c:pt idx="179">
                  <c:v>203.44929999999999</c:v>
                </c:pt>
                <c:pt idx="180">
                  <c:v>203.3982</c:v>
                </c:pt>
                <c:pt idx="181">
                  <c:v>204.4639</c:v>
                </c:pt>
                <c:pt idx="182">
                  <c:v>205.2595</c:v>
                </c:pt>
                <c:pt idx="183">
                  <c:v>205.0564</c:v>
                </c:pt>
                <c:pt idx="184">
                  <c:v>204.83410000000001</c:v>
                </c:pt>
                <c:pt idx="185">
                  <c:v>205.02869999999999</c:v>
                </c:pt>
                <c:pt idx="186">
                  <c:v>205.2389</c:v>
                </c:pt>
                <c:pt idx="187">
                  <c:v>204.6876</c:v>
                </c:pt>
                <c:pt idx="188">
                  <c:v>204.17740000000001</c:v>
                </c:pt>
                <c:pt idx="189">
                  <c:v>203.4331</c:v>
                </c:pt>
                <c:pt idx="190">
                  <c:v>204.01339999999999</c:v>
                </c:pt>
                <c:pt idx="191">
                  <c:v>204.6361</c:v>
                </c:pt>
                <c:pt idx="192">
                  <c:v>204.34270000000001</c:v>
                </c:pt>
                <c:pt idx="193">
                  <c:v>204.64670000000001</c:v>
                </c:pt>
                <c:pt idx="194">
                  <c:v>204.6086</c:v>
                </c:pt>
                <c:pt idx="195">
                  <c:v>204.67429999999999</c:v>
                </c:pt>
                <c:pt idx="196">
                  <c:v>204.6841</c:v>
                </c:pt>
                <c:pt idx="197">
                  <c:v>205.32990000000001</c:v>
                </c:pt>
                <c:pt idx="198">
                  <c:v>205.50110000000001</c:v>
                </c:pt>
                <c:pt idx="199">
                  <c:v>205.84190000000001</c:v>
                </c:pt>
                <c:pt idx="200">
                  <c:v>206.2124</c:v>
                </c:pt>
                <c:pt idx="201">
                  <c:v>206.6985</c:v>
                </c:pt>
                <c:pt idx="202">
                  <c:v>206.85769999999999</c:v>
                </c:pt>
                <c:pt idx="203">
                  <c:v>206.87299999999999</c:v>
                </c:pt>
                <c:pt idx="204">
                  <c:v>206.89179999999999</c:v>
                </c:pt>
                <c:pt idx="205">
                  <c:v>207.1874</c:v>
                </c:pt>
                <c:pt idx="206">
                  <c:v>207.00399999999999</c:v>
                </c:pt>
                <c:pt idx="207">
                  <c:v>206.2878</c:v>
                </c:pt>
                <c:pt idx="208">
                  <c:v>206.14160000000001</c:v>
                </c:pt>
                <c:pt idx="209">
                  <c:v>206.2372</c:v>
                </c:pt>
                <c:pt idx="210">
                  <c:v>207.0566</c:v>
                </c:pt>
                <c:pt idx="211">
                  <c:v>206.56970000000001</c:v>
                </c:pt>
                <c:pt idx="212">
                  <c:v>206.90170000000001</c:v>
                </c:pt>
                <c:pt idx="213">
                  <c:v>207.27850000000001</c:v>
                </c:pt>
                <c:pt idx="214">
                  <c:v>207.2029</c:v>
                </c:pt>
                <c:pt idx="215">
                  <c:v>207.5307</c:v>
                </c:pt>
                <c:pt idx="216">
                  <c:v>207.88460000000001</c:v>
                </c:pt>
                <c:pt idx="217">
                  <c:v>208.1277</c:v>
                </c:pt>
                <c:pt idx="218">
                  <c:v>208.108</c:v>
                </c:pt>
                <c:pt idx="219">
                  <c:v>208.3092</c:v>
                </c:pt>
                <c:pt idx="220">
                  <c:v>209.2766</c:v>
                </c:pt>
                <c:pt idx="221">
                  <c:v>209.72929999999999</c:v>
                </c:pt>
                <c:pt idx="222">
                  <c:v>210.137</c:v>
                </c:pt>
                <c:pt idx="223">
                  <c:v>210.1267</c:v>
                </c:pt>
                <c:pt idx="224">
                  <c:v>210.13079999999999</c:v>
                </c:pt>
                <c:pt idx="225">
                  <c:v>210.27600000000001</c:v>
                </c:pt>
                <c:pt idx="226">
                  <c:v>210.40989999999999</c:v>
                </c:pt>
                <c:pt idx="227">
                  <c:v>210.7114</c:v>
                </c:pt>
                <c:pt idx="228">
                  <c:v>210.5093</c:v>
                </c:pt>
                <c:pt idx="229">
                  <c:v>210.26750000000001</c:v>
                </c:pt>
                <c:pt idx="230">
                  <c:v>210.69990000000001</c:v>
                </c:pt>
                <c:pt idx="231">
                  <c:v>211.24160000000001</c:v>
                </c:pt>
                <c:pt idx="232">
                  <c:v>211.95609999999999</c:v>
                </c:pt>
                <c:pt idx="233">
                  <c:v>212.17449999999999</c:v>
                </c:pt>
                <c:pt idx="234">
                  <c:v>212.95050000000001</c:v>
                </c:pt>
                <c:pt idx="235">
                  <c:v>213.09819999999999</c:v>
                </c:pt>
                <c:pt idx="236">
                  <c:v>213.2867</c:v>
                </c:pt>
                <c:pt idx="237">
                  <c:v>213.82980000000001</c:v>
                </c:pt>
                <c:pt idx="238">
                  <c:v>214.14349999999999</c:v>
                </c:pt>
                <c:pt idx="239">
                  <c:v>214.80330000000001</c:v>
                </c:pt>
                <c:pt idx="240">
                  <c:v>215.35290000000001</c:v>
                </c:pt>
                <c:pt idx="241">
                  <c:v>215.7543</c:v>
                </c:pt>
                <c:pt idx="242">
                  <c:v>215.94290000000001</c:v>
                </c:pt>
                <c:pt idx="243">
                  <c:v>215.797</c:v>
                </c:pt>
                <c:pt idx="244">
                  <c:v>216.15960000000001</c:v>
                </c:pt>
                <c:pt idx="245">
                  <c:v>216.43700000000001</c:v>
                </c:pt>
                <c:pt idx="246">
                  <c:v>216.45339999999999</c:v>
                </c:pt>
                <c:pt idx="247">
                  <c:v>216.68870000000001</c:v>
                </c:pt>
                <c:pt idx="248">
                  <c:v>216.66900000000001</c:v>
                </c:pt>
                <c:pt idx="249">
                  <c:v>216.97579999999999</c:v>
                </c:pt>
                <c:pt idx="250">
                  <c:v>217.1369</c:v>
                </c:pt>
                <c:pt idx="251">
                  <c:v>217.39850000000001</c:v>
                </c:pt>
              </c:numCache>
            </c:numRef>
          </c:val>
        </c:ser>
        <c:marker val="1"/>
        <c:axId val="237886464"/>
        <c:axId val="237892736"/>
      </c:lineChart>
      <c:dateAx>
        <c:axId val="237886464"/>
        <c:scaling>
          <c:orientation val="minMax"/>
        </c:scaling>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1364764267990093"/>
              <c:y val="0.90196235440750749"/>
            </c:manualLayout>
          </c:layout>
          <c:spPr>
            <a:noFill/>
            <a:ln w="25400">
              <a:noFill/>
            </a:ln>
          </c:spPr>
        </c:title>
        <c:numFmt formatCode="m/d/yyyy" sourceLinked="0"/>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237892736"/>
        <c:crosses val="autoZero"/>
        <c:auto val="1"/>
        <c:lblOffset val="100"/>
        <c:baseTimeUnit val="days"/>
        <c:majorUnit val="14"/>
        <c:majorTimeUnit val="days"/>
        <c:minorUnit val="7"/>
        <c:minorTimeUnit val="days"/>
      </c:dateAx>
      <c:valAx>
        <c:axId val="237892736"/>
        <c:scaling>
          <c:orientation val="minMax"/>
          <c:max val="220"/>
          <c:min val="110"/>
        </c:scaling>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Total Return</a:t>
                </a:r>
              </a:p>
            </c:rich>
          </c:tx>
          <c:layout>
            <c:manualLayout>
              <c:xMode val="edge"/>
              <c:yMode val="edge"/>
              <c:x val="1.9851116625310184E-2"/>
              <c:y val="0.36363699663859989"/>
            </c:manualLayout>
          </c:layout>
          <c:spPr>
            <a:noFill/>
            <a:ln w="25400">
              <a:noFill/>
            </a:ln>
          </c:spPr>
        </c:title>
        <c:numFmt formatCode="_(* #,##0_);_(* \(#,##0\);_(* &quot;-&quot;??_);_(@_)" sourceLinked="0"/>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237886464"/>
        <c:crosses val="autoZero"/>
        <c:crossBetween val="between"/>
        <c:majorUnit val="10"/>
        <c:minorUnit val="5"/>
      </c:valAx>
      <c:spPr>
        <a:noFill/>
        <a:ln w="12700">
          <a:solidFill>
            <a:srgbClr val="808080"/>
          </a:solidFill>
          <a:prstDash val="solid"/>
        </a:ln>
      </c:spPr>
    </c:plotArea>
    <c:legend>
      <c:legendPos val="b"/>
      <c:layout>
        <c:manualLayout>
          <c:xMode val="edge"/>
          <c:yMode val="edge"/>
          <c:x val="0.38461538461538475"/>
          <c:y val="0.95722091762219697"/>
          <c:w val="0.30272952853598017"/>
          <c:h val="3.2085617350464717E-2"/>
        </c:manualLayout>
      </c:layout>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22" r="0.75000000000000022"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25" b="1" i="0" u="none" strike="noStrike" baseline="0">
                <a:solidFill>
                  <a:srgbClr val="000000"/>
                </a:solidFill>
                <a:latin typeface="Verdana"/>
                <a:ea typeface="Verdana"/>
                <a:cs typeface="Verdana"/>
              </a:defRPr>
            </a:pPr>
            <a:r>
              <a:rPr lang="en-US"/>
              <a:t>FINRABLP IGRADE and HYIELD Index Price from 2004 to 2009</a:t>
            </a:r>
          </a:p>
        </c:rich>
      </c:tx>
      <c:layout>
        <c:manualLayout>
          <c:xMode val="edge"/>
          <c:yMode val="edge"/>
          <c:x val="0.21960297766749384"/>
          <c:y val="2.852054875596861E-2"/>
        </c:manualLayout>
      </c:layout>
      <c:spPr>
        <a:noFill/>
        <a:ln w="25400">
          <a:noFill/>
        </a:ln>
      </c:spPr>
    </c:title>
    <c:plotArea>
      <c:layout>
        <c:manualLayout>
          <c:layoutTarget val="inner"/>
          <c:xMode val="edge"/>
          <c:yMode val="edge"/>
          <c:x val="0.10049627791563281"/>
          <c:y val="0.11586472932112253"/>
          <c:w val="0.87096774193548387"/>
          <c:h val="0.65062501849553478"/>
        </c:manualLayout>
      </c:layout>
      <c:lineChart>
        <c:grouping val="standard"/>
        <c:ser>
          <c:idx val="0"/>
          <c:order val="0"/>
          <c:tx>
            <c:strRef>
              <c:f>'Graph Data'!$H$3</c:f>
              <c:strCache>
                <c:ptCount val="1"/>
                <c:pt idx="0">
                  <c:v>Investment Grade</c:v>
                </c:pt>
              </c:strCache>
            </c:strRef>
          </c:tx>
          <c:spPr>
            <a:ln w="25400">
              <a:solidFill>
                <a:srgbClr val="35587D"/>
              </a:solidFill>
              <a:prstDash val="solid"/>
            </a:ln>
          </c:spPr>
          <c:marker>
            <c:symbol val="none"/>
          </c:marker>
          <c:cat>
            <c:numRef>
              <c:f>'Graph Data'!$A$4:$A$1515</c:f>
              <c:numCache>
                <c:formatCode>m/d/yyyy</c:formatCode>
                <c:ptCount val="1512"/>
                <c:pt idx="0">
                  <c:v>37988</c:v>
                </c:pt>
                <c:pt idx="1">
                  <c:v>37991</c:v>
                </c:pt>
                <c:pt idx="2">
                  <c:v>37992</c:v>
                </c:pt>
                <c:pt idx="3">
                  <c:v>37993</c:v>
                </c:pt>
                <c:pt idx="4">
                  <c:v>37994</c:v>
                </c:pt>
                <c:pt idx="5">
                  <c:v>37995</c:v>
                </c:pt>
                <c:pt idx="6">
                  <c:v>37998</c:v>
                </c:pt>
                <c:pt idx="7">
                  <c:v>37999</c:v>
                </c:pt>
                <c:pt idx="8">
                  <c:v>38000</c:v>
                </c:pt>
                <c:pt idx="9">
                  <c:v>38001</c:v>
                </c:pt>
                <c:pt idx="10">
                  <c:v>38002</c:v>
                </c:pt>
                <c:pt idx="11">
                  <c:v>38006</c:v>
                </c:pt>
                <c:pt idx="12">
                  <c:v>38007</c:v>
                </c:pt>
                <c:pt idx="13">
                  <c:v>38008</c:v>
                </c:pt>
                <c:pt idx="14">
                  <c:v>38009</c:v>
                </c:pt>
                <c:pt idx="15">
                  <c:v>38012</c:v>
                </c:pt>
                <c:pt idx="16">
                  <c:v>38013</c:v>
                </c:pt>
                <c:pt idx="17">
                  <c:v>38014</c:v>
                </c:pt>
                <c:pt idx="18">
                  <c:v>38015</c:v>
                </c:pt>
                <c:pt idx="19">
                  <c:v>38016</c:v>
                </c:pt>
                <c:pt idx="20">
                  <c:v>38019</c:v>
                </c:pt>
                <c:pt idx="21">
                  <c:v>38020</c:v>
                </c:pt>
                <c:pt idx="22">
                  <c:v>38021</c:v>
                </c:pt>
                <c:pt idx="23">
                  <c:v>38022</c:v>
                </c:pt>
                <c:pt idx="24">
                  <c:v>38023</c:v>
                </c:pt>
                <c:pt idx="25">
                  <c:v>38026</c:v>
                </c:pt>
                <c:pt idx="26">
                  <c:v>38027</c:v>
                </c:pt>
                <c:pt idx="27">
                  <c:v>38028</c:v>
                </c:pt>
                <c:pt idx="28">
                  <c:v>38029</c:v>
                </c:pt>
                <c:pt idx="29">
                  <c:v>38030</c:v>
                </c:pt>
                <c:pt idx="30">
                  <c:v>38034</c:v>
                </c:pt>
                <c:pt idx="31">
                  <c:v>38035</c:v>
                </c:pt>
                <c:pt idx="32">
                  <c:v>38036</c:v>
                </c:pt>
                <c:pt idx="33">
                  <c:v>38037</c:v>
                </c:pt>
                <c:pt idx="34">
                  <c:v>38040</c:v>
                </c:pt>
                <c:pt idx="35">
                  <c:v>38041</c:v>
                </c:pt>
                <c:pt idx="36">
                  <c:v>38042</c:v>
                </c:pt>
                <c:pt idx="37">
                  <c:v>38043</c:v>
                </c:pt>
                <c:pt idx="38">
                  <c:v>38044</c:v>
                </c:pt>
                <c:pt idx="39">
                  <c:v>38047</c:v>
                </c:pt>
                <c:pt idx="40">
                  <c:v>38048</c:v>
                </c:pt>
                <c:pt idx="41">
                  <c:v>38049</c:v>
                </c:pt>
                <c:pt idx="42">
                  <c:v>38050</c:v>
                </c:pt>
                <c:pt idx="43">
                  <c:v>38051</c:v>
                </c:pt>
                <c:pt idx="44">
                  <c:v>38054</c:v>
                </c:pt>
                <c:pt idx="45">
                  <c:v>38055</c:v>
                </c:pt>
                <c:pt idx="46">
                  <c:v>38056</c:v>
                </c:pt>
                <c:pt idx="47">
                  <c:v>38057</c:v>
                </c:pt>
                <c:pt idx="48">
                  <c:v>38058</c:v>
                </c:pt>
                <c:pt idx="49">
                  <c:v>38061</c:v>
                </c:pt>
                <c:pt idx="50">
                  <c:v>38062</c:v>
                </c:pt>
                <c:pt idx="51">
                  <c:v>38063</c:v>
                </c:pt>
                <c:pt idx="52">
                  <c:v>38064</c:v>
                </c:pt>
                <c:pt idx="53">
                  <c:v>38065</c:v>
                </c:pt>
                <c:pt idx="54">
                  <c:v>38068</c:v>
                </c:pt>
                <c:pt idx="55">
                  <c:v>38069</c:v>
                </c:pt>
                <c:pt idx="56">
                  <c:v>38070</c:v>
                </c:pt>
                <c:pt idx="57">
                  <c:v>38071</c:v>
                </c:pt>
                <c:pt idx="58">
                  <c:v>38072</c:v>
                </c:pt>
                <c:pt idx="59">
                  <c:v>38075</c:v>
                </c:pt>
                <c:pt idx="60">
                  <c:v>38076</c:v>
                </c:pt>
                <c:pt idx="61">
                  <c:v>38077</c:v>
                </c:pt>
                <c:pt idx="62">
                  <c:v>38078</c:v>
                </c:pt>
                <c:pt idx="63">
                  <c:v>38079</c:v>
                </c:pt>
                <c:pt idx="64">
                  <c:v>38082</c:v>
                </c:pt>
                <c:pt idx="65">
                  <c:v>38083</c:v>
                </c:pt>
                <c:pt idx="66">
                  <c:v>38084</c:v>
                </c:pt>
                <c:pt idx="67">
                  <c:v>38085</c:v>
                </c:pt>
                <c:pt idx="68">
                  <c:v>38089</c:v>
                </c:pt>
                <c:pt idx="69">
                  <c:v>38090</c:v>
                </c:pt>
                <c:pt idx="70">
                  <c:v>38091</c:v>
                </c:pt>
                <c:pt idx="71">
                  <c:v>38092</c:v>
                </c:pt>
                <c:pt idx="72">
                  <c:v>38093</c:v>
                </c:pt>
                <c:pt idx="73">
                  <c:v>38096</c:v>
                </c:pt>
                <c:pt idx="74">
                  <c:v>38097</c:v>
                </c:pt>
                <c:pt idx="75">
                  <c:v>38098</c:v>
                </c:pt>
                <c:pt idx="76">
                  <c:v>38099</c:v>
                </c:pt>
                <c:pt idx="77">
                  <c:v>38100</c:v>
                </c:pt>
                <c:pt idx="78">
                  <c:v>38103</c:v>
                </c:pt>
                <c:pt idx="79">
                  <c:v>38104</c:v>
                </c:pt>
                <c:pt idx="80">
                  <c:v>38105</c:v>
                </c:pt>
                <c:pt idx="81">
                  <c:v>38106</c:v>
                </c:pt>
                <c:pt idx="82">
                  <c:v>38107</c:v>
                </c:pt>
                <c:pt idx="83">
                  <c:v>38110</c:v>
                </c:pt>
                <c:pt idx="84">
                  <c:v>38111</c:v>
                </c:pt>
                <c:pt idx="85">
                  <c:v>38112</c:v>
                </c:pt>
                <c:pt idx="86">
                  <c:v>38113</c:v>
                </c:pt>
                <c:pt idx="87">
                  <c:v>38114</c:v>
                </c:pt>
                <c:pt idx="88">
                  <c:v>38117</c:v>
                </c:pt>
                <c:pt idx="89">
                  <c:v>38118</c:v>
                </c:pt>
                <c:pt idx="90">
                  <c:v>38119</c:v>
                </c:pt>
                <c:pt idx="91">
                  <c:v>38120</c:v>
                </c:pt>
                <c:pt idx="92">
                  <c:v>38121</c:v>
                </c:pt>
                <c:pt idx="93">
                  <c:v>38124</c:v>
                </c:pt>
                <c:pt idx="94">
                  <c:v>38125</c:v>
                </c:pt>
                <c:pt idx="95">
                  <c:v>38126</c:v>
                </c:pt>
                <c:pt idx="96">
                  <c:v>38127</c:v>
                </c:pt>
                <c:pt idx="97">
                  <c:v>38128</c:v>
                </c:pt>
                <c:pt idx="98">
                  <c:v>38131</c:v>
                </c:pt>
                <c:pt idx="99">
                  <c:v>38132</c:v>
                </c:pt>
                <c:pt idx="100">
                  <c:v>38133</c:v>
                </c:pt>
                <c:pt idx="101">
                  <c:v>38134</c:v>
                </c:pt>
                <c:pt idx="102">
                  <c:v>38135</c:v>
                </c:pt>
                <c:pt idx="103">
                  <c:v>38139</c:v>
                </c:pt>
                <c:pt idx="104">
                  <c:v>38140</c:v>
                </c:pt>
                <c:pt idx="105">
                  <c:v>38141</c:v>
                </c:pt>
                <c:pt idx="106">
                  <c:v>38142</c:v>
                </c:pt>
                <c:pt idx="107">
                  <c:v>38145</c:v>
                </c:pt>
                <c:pt idx="108">
                  <c:v>38146</c:v>
                </c:pt>
                <c:pt idx="109">
                  <c:v>38147</c:v>
                </c:pt>
                <c:pt idx="110">
                  <c:v>38148</c:v>
                </c:pt>
                <c:pt idx="111">
                  <c:v>38152</c:v>
                </c:pt>
                <c:pt idx="112">
                  <c:v>38153</c:v>
                </c:pt>
                <c:pt idx="113">
                  <c:v>38154</c:v>
                </c:pt>
                <c:pt idx="114">
                  <c:v>38155</c:v>
                </c:pt>
                <c:pt idx="115">
                  <c:v>38156</c:v>
                </c:pt>
                <c:pt idx="116">
                  <c:v>38159</c:v>
                </c:pt>
                <c:pt idx="117">
                  <c:v>38160</c:v>
                </c:pt>
                <c:pt idx="118">
                  <c:v>38161</c:v>
                </c:pt>
                <c:pt idx="119">
                  <c:v>38162</c:v>
                </c:pt>
                <c:pt idx="120">
                  <c:v>38163</c:v>
                </c:pt>
                <c:pt idx="121">
                  <c:v>38166</c:v>
                </c:pt>
                <c:pt idx="122">
                  <c:v>38167</c:v>
                </c:pt>
                <c:pt idx="123">
                  <c:v>38168</c:v>
                </c:pt>
                <c:pt idx="124">
                  <c:v>38169</c:v>
                </c:pt>
                <c:pt idx="125">
                  <c:v>38170</c:v>
                </c:pt>
                <c:pt idx="126">
                  <c:v>38174</c:v>
                </c:pt>
                <c:pt idx="127">
                  <c:v>38175</c:v>
                </c:pt>
                <c:pt idx="128">
                  <c:v>38176</c:v>
                </c:pt>
                <c:pt idx="129">
                  <c:v>38177</c:v>
                </c:pt>
                <c:pt idx="130">
                  <c:v>38180</c:v>
                </c:pt>
                <c:pt idx="131">
                  <c:v>38181</c:v>
                </c:pt>
                <c:pt idx="132">
                  <c:v>38182</c:v>
                </c:pt>
                <c:pt idx="133">
                  <c:v>38183</c:v>
                </c:pt>
                <c:pt idx="134">
                  <c:v>38184</c:v>
                </c:pt>
                <c:pt idx="135">
                  <c:v>38187</c:v>
                </c:pt>
                <c:pt idx="136">
                  <c:v>38188</c:v>
                </c:pt>
                <c:pt idx="137">
                  <c:v>38189</c:v>
                </c:pt>
                <c:pt idx="138">
                  <c:v>38190</c:v>
                </c:pt>
                <c:pt idx="139">
                  <c:v>38191</c:v>
                </c:pt>
                <c:pt idx="140">
                  <c:v>38194</c:v>
                </c:pt>
                <c:pt idx="141">
                  <c:v>38195</c:v>
                </c:pt>
                <c:pt idx="142">
                  <c:v>38196</c:v>
                </c:pt>
                <c:pt idx="143">
                  <c:v>38197</c:v>
                </c:pt>
                <c:pt idx="144">
                  <c:v>38198</c:v>
                </c:pt>
                <c:pt idx="145">
                  <c:v>38201</c:v>
                </c:pt>
                <c:pt idx="146">
                  <c:v>38202</c:v>
                </c:pt>
                <c:pt idx="147">
                  <c:v>38203</c:v>
                </c:pt>
                <c:pt idx="148">
                  <c:v>38204</c:v>
                </c:pt>
                <c:pt idx="149">
                  <c:v>38205</c:v>
                </c:pt>
                <c:pt idx="150">
                  <c:v>38208</c:v>
                </c:pt>
                <c:pt idx="151">
                  <c:v>38209</c:v>
                </c:pt>
                <c:pt idx="152">
                  <c:v>38210</c:v>
                </c:pt>
                <c:pt idx="153">
                  <c:v>38211</c:v>
                </c:pt>
                <c:pt idx="154">
                  <c:v>38212</c:v>
                </c:pt>
                <c:pt idx="155">
                  <c:v>38215</c:v>
                </c:pt>
                <c:pt idx="156">
                  <c:v>38216</c:v>
                </c:pt>
                <c:pt idx="157">
                  <c:v>38217</c:v>
                </c:pt>
                <c:pt idx="158">
                  <c:v>38218</c:v>
                </c:pt>
                <c:pt idx="159">
                  <c:v>38219</c:v>
                </c:pt>
                <c:pt idx="160">
                  <c:v>38222</c:v>
                </c:pt>
                <c:pt idx="161">
                  <c:v>38223</c:v>
                </c:pt>
                <c:pt idx="162">
                  <c:v>38224</c:v>
                </c:pt>
                <c:pt idx="163">
                  <c:v>38225</c:v>
                </c:pt>
                <c:pt idx="164">
                  <c:v>38226</c:v>
                </c:pt>
                <c:pt idx="165">
                  <c:v>38229</c:v>
                </c:pt>
                <c:pt idx="166">
                  <c:v>38230</c:v>
                </c:pt>
                <c:pt idx="167">
                  <c:v>38231</c:v>
                </c:pt>
                <c:pt idx="168">
                  <c:v>38232</c:v>
                </c:pt>
                <c:pt idx="169">
                  <c:v>38233</c:v>
                </c:pt>
                <c:pt idx="170">
                  <c:v>38237</c:v>
                </c:pt>
                <c:pt idx="171">
                  <c:v>38238</c:v>
                </c:pt>
                <c:pt idx="172">
                  <c:v>38239</c:v>
                </c:pt>
                <c:pt idx="173">
                  <c:v>38240</c:v>
                </c:pt>
                <c:pt idx="174">
                  <c:v>38243</c:v>
                </c:pt>
                <c:pt idx="175">
                  <c:v>38244</c:v>
                </c:pt>
                <c:pt idx="176">
                  <c:v>38245</c:v>
                </c:pt>
                <c:pt idx="177">
                  <c:v>38246</c:v>
                </c:pt>
                <c:pt idx="178">
                  <c:v>38247</c:v>
                </c:pt>
                <c:pt idx="179">
                  <c:v>38250</c:v>
                </c:pt>
                <c:pt idx="180">
                  <c:v>38251</c:v>
                </c:pt>
                <c:pt idx="181">
                  <c:v>38252</c:v>
                </c:pt>
                <c:pt idx="182">
                  <c:v>38253</c:v>
                </c:pt>
                <c:pt idx="183">
                  <c:v>38254</c:v>
                </c:pt>
                <c:pt idx="184">
                  <c:v>38257</c:v>
                </c:pt>
                <c:pt idx="185">
                  <c:v>38258</c:v>
                </c:pt>
                <c:pt idx="186">
                  <c:v>38259</c:v>
                </c:pt>
                <c:pt idx="187">
                  <c:v>38260</c:v>
                </c:pt>
                <c:pt idx="188">
                  <c:v>38261</c:v>
                </c:pt>
                <c:pt idx="189">
                  <c:v>38264</c:v>
                </c:pt>
                <c:pt idx="190">
                  <c:v>38265</c:v>
                </c:pt>
                <c:pt idx="191">
                  <c:v>38266</c:v>
                </c:pt>
                <c:pt idx="192">
                  <c:v>38267</c:v>
                </c:pt>
                <c:pt idx="193">
                  <c:v>38268</c:v>
                </c:pt>
                <c:pt idx="194">
                  <c:v>38271</c:v>
                </c:pt>
                <c:pt idx="195">
                  <c:v>38272</c:v>
                </c:pt>
                <c:pt idx="196">
                  <c:v>38273</c:v>
                </c:pt>
                <c:pt idx="197">
                  <c:v>38274</c:v>
                </c:pt>
                <c:pt idx="198">
                  <c:v>38275</c:v>
                </c:pt>
                <c:pt idx="199">
                  <c:v>38278</c:v>
                </c:pt>
                <c:pt idx="200">
                  <c:v>38279</c:v>
                </c:pt>
                <c:pt idx="201">
                  <c:v>38280</c:v>
                </c:pt>
                <c:pt idx="202">
                  <c:v>38281</c:v>
                </c:pt>
                <c:pt idx="203">
                  <c:v>38282</c:v>
                </c:pt>
                <c:pt idx="204">
                  <c:v>38285</c:v>
                </c:pt>
                <c:pt idx="205">
                  <c:v>38286</c:v>
                </c:pt>
                <c:pt idx="206">
                  <c:v>38287</c:v>
                </c:pt>
                <c:pt idx="207">
                  <c:v>38288</c:v>
                </c:pt>
                <c:pt idx="208">
                  <c:v>38289</c:v>
                </c:pt>
                <c:pt idx="209">
                  <c:v>38292</c:v>
                </c:pt>
                <c:pt idx="210">
                  <c:v>38293</c:v>
                </c:pt>
                <c:pt idx="211">
                  <c:v>38294</c:v>
                </c:pt>
                <c:pt idx="212">
                  <c:v>38295</c:v>
                </c:pt>
                <c:pt idx="213">
                  <c:v>38296</c:v>
                </c:pt>
                <c:pt idx="214">
                  <c:v>38299</c:v>
                </c:pt>
                <c:pt idx="215">
                  <c:v>38300</c:v>
                </c:pt>
                <c:pt idx="216">
                  <c:v>38301</c:v>
                </c:pt>
                <c:pt idx="217">
                  <c:v>38302</c:v>
                </c:pt>
                <c:pt idx="218">
                  <c:v>38303</c:v>
                </c:pt>
                <c:pt idx="219">
                  <c:v>38306</c:v>
                </c:pt>
                <c:pt idx="220">
                  <c:v>38307</c:v>
                </c:pt>
                <c:pt idx="221">
                  <c:v>38308</c:v>
                </c:pt>
                <c:pt idx="222">
                  <c:v>38309</c:v>
                </c:pt>
                <c:pt idx="223">
                  <c:v>38310</c:v>
                </c:pt>
                <c:pt idx="224">
                  <c:v>38313</c:v>
                </c:pt>
                <c:pt idx="225">
                  <c:v>38314</c:v>
                </c:pt>
                <c:pt idx="226">
                  <c:v>38315</c:v>
                </c:pt>
                <c:pt idx="227">
                  <c:v>38317</c:v>
                </c:pt>
                <c:pt idx="228">
                  <c:v>38320</c:v>
                </c:pt>
                <c:pt idx="229">
                  <c:v>38321</c:v>
                </c:pt>
                <c:pt idx="230">
                  <c:v>38322</c:v>
                </c:pt>
                <c:pt idx="231">
                  <c:v>38323</c:v>
                </c:pt>
                <c:pt idx="232">
                  <c:v>38324</c:v>
                </c:pt>
                <c:pt idx="233">
                  <c:v>38327</c:v>
                </c:pt>
                <c:pt idx="234">
                  <c:v>38328</c:v>
                </c:pt>
                <c:pt idx="235">
                  <c:v>38329</c:v>
                </c:pt>
                <c:pt idx="236">
                  <c:v>38330</c:v>
                </c:pt>
                <c:pt idx="237">
                  <c:v>38331</c:v>
                </c:pt>
                <c:pt idx="238">
                  <c:v>38334</c:v>
                </c:pt>
                <c:pt idx="239">
                  <c:v>38335</c:v>
                </c:pt>
                <c:pt idx="240">
                  <c:v>38336</c:v>
                </c:pt>
                <c:pt idx="241">
                  <c:v>38337</c:v>
                </c:pt>
                <c:pt idx="242">
                  <c:v>38338</c:v>
                </c:pt>
                <c:pt idx="243">
                  <c:v>38341</c:v>
                </c:pt>
                <c:pt idx="244">
                  <c:v>38342</c:v>
                </c:pt>
                <c:pt idx="245">
                  <c:v>38343</c:v>
                </c:pt>
                <c:pt idx="246">
                  <c:v>38344</c:v>
                </c:pt>
                <c:pt idx="247">
                  <c:v>38348</c:v>
                </c:pt>
                <c:pt idx="248">
                  <c:v>38349</c:v>
                </c:pt>
                <c:pt idx="249">
                  <c:v>38350</c:v>
                </c:pt>
                <c:pt idx="250">
                  <c:v>38351</c:v>
                </c:pt>
                <c:pt idx="251">
                  <c:v>38352</c:v>
                </c:pt>
                <c:pt idx="252">
                  <c:v>38355</c:v>
                </c:pt>
                <c:pt idx="253">
                  <c:v>38356</c:v>
                </c:pt>
                <c:pt idx="254">
                  <c:v>38357</c:v>
                </c:pt>
                <c:pt idx="255">
                  <c:v>38358</c:v>
                </c:pt>
                <c:pt idx="256">
                  <c:v>38359</c:v>
                </c:pt>
                <c:pt idx="257">
                  <c:v>38362</c:v>
                </c:pt>
                <c:pt idx="258">
                  <c:v>38363</c:v>
                </c:pt>
                <c:pt idx="259">
                  <c:v>38364</c:v>
                </c:pt>
                <c:pt idx="260">
                  <c:v>38365</c:v>
                </c:pt>
                <c:pt idx="261">
                  <c:v>38366</c:v>
                </c:pt>
                <c:pt idx="262">
                  <c:v>38370</c:v>
                </c:pt>
                <c:pt idx="263">
                  <c:v>38371</c:v>
                </c:pt>
                <c:pt idx="264">
                  <c:v>38372</c:v>
                </c:pt>
                <c:pt idx="265">
                  <c:v>38373</c:v>
                </c:pt>
                <c:pt idx="266">
                  <c:v>38376</c:v>
                </c:pt>
                <c:pt idx="267">
                  <c:v>38377</c:v>
                </c:pt>
                <c:pt idx="268">
                  <c:v>38378</c:v>
                </c:pt>
                <c:pt idx="269">
                  <c:v>38379</c:v>
                </c:pt>
                <c:pt idx="270">
                  <c:v>38380</c:v>
                </c:pt>
                <c:pt idx="271">
                  <c:v>38383</c:v>
                </c:pt>
                <c:pt idx="272">
                  <c:v>38384</c:v>
                </c:pt>
                <c:pt idx="273">
                  <c:v>38385</c:v>
                </c:pt>
                <c:pt idx="274">
                  <c:v>38386</c:v>
                </c:pt>
                <c:pt idx="275">
                  <c:v>38387</c:v>
                </c:pt>
                <c:pt idx="276">
                  <c:v>38390</c:v>
                </c:pt>
                <c:pt idx="277">
                  <c:v>38391</c:v>
                </c:pt>
                <c:pt idx="278">
                  <c:v>38392</c:v>
                </c:pt>
                <c:pt idx="279">
                  <c:v>38393</c:v>
                </c:pt>
                <c:pt idx="280">
                  <c:v>38394</c:v>
                </c:pt>
                <c:pt idx="281">
                  <c:v>38397</c:v>
                </c:pt>
                <c:pt idx="282">
                  <c:v>38398</c:v>
                </c:pt>
                <c:pt idx="283">
                  <c:v>38399</c:v>
                </c:pt>
                <c:pt idx="284">
                  <c:v>38400</c:v>
                </c:pt>
                <c:pt idx="285">
                  <c:v>38401</c:v>
                </c:pt>
                <c:pt idx="286">
                  <c:v>38405</c:v>
                </c:pt>
                <c:pt idx="287">
                  <c:v>38406</c:v>
                </c:pt>
                <c:pt idx="288">
                  <c:v>38407</c:v>
                </c:pt>
                <c:pt idx="289">
                  <c:v>38408</c:v>
                </c:pt>
                <c:pt idx="290">
                  <c:v>38411</c:v>
                </c:pt>
                <c:pt idx="291">
                  <c:v>38412</c:v>
                </c:pt>
                <c:pt idx="292">
                  <c:v>38413</c:v>
                </c:pt>
                <c:pt idx="293">
                  <c:v>38414</c:v>
                </c:pt>
                <c:pt idx="294">
                  <c:v>38415</c:v>
                </c:pt>
                <c:pt idx="295">
                  <c:v>38418</c:v>
                </c:pt>
                <c:pt idx="296">
                  <c:v>38419</c:v>
                </c:pt>
                <c:pt idx="297">
                  <c:v>38420</c:v>
                </c:pt>
                <c:pt idx="298">
                  <c:v>38421</c:v>
                </c:pt>
                <c:pt idx="299">
                  <c:v>38422</c:v>
                </c:pt>
                <c:pt idx="300">
                  <c:v>38425</c:v>
                </c:pt>
                <c:pt idx="301">
                  <c:v>38426</c:v>
                </c:pt>
                <c:pt idx="302">
                  <c:v>38427</c:v>
                </c:pt>
                <c:pt idx="303">
                  <c:v>38428</c:v>
                </c:pt>
                <c:pt idx="304">
                  <c:v>38429</c:v>
                </c:pt>
                <c:pt idx="305">
                  <c:v>38432</c:v>
                </c:pt>
                <c:pt idx="306">
                  <c:v>38433</c:v>
                </c:pt>
                <c:pt idx="307">
                  <c:v>38434</c:v>
                </c:pt>
                <c:pt idx="308">
                  <c:v>38435</c:v>
                </c:pt>
                <c:pt idx="309">
                  <c:v>38439</c:v>
                </c:pt>
                <c:pt idx="310">
                  <c:v>38440</c:v>
                </c:pt>
                <c:pt idx="311">
                  <c:v>38441</c:v>
                </c:pt>
                <c:pt idx="312">
                  <c:v>38442</c:v>
                </c:pt>
                <c:pt idx="313">
                  <c:v>38443</c:v>
                </c:pt>
                <c:pt idx="314">
                  <c:v>38446</c:v>
                </c:pt>
                <c:pt idx="315">
                  <c:v>38447</c:v>
                </c:pt>
                <c:pt idx="316">
                  <c:v>38448</c:v>
                </c:pt>
                <c:pt idx="317">
                  <c:v>38449</c:v>
                </c:pt>
                <c:pt idx="318">
                  <c:v>38450</c:v>
                </c:pt>
                <c:pt idx="319">
                  <c:v>38453</c:v>
                </c:pt>
                <c:pt idx="320">
                  <c:v>38454</c:v>
                </c:pt>
                <c:pt idx="321">
                  <c:v>38455</c:v>
                </c:pt>
                <c:pt idx="322">
                  <c:v>38456</c:v>
                </c:pt>
                <c:pt idx="323">
                  <c:v>38457</c:v>
                </c:pt>
                <c:pt idx="324">
                  <c:v>38460</c:v>
                </c:pt>
                <c:pt idx="325">
                  <c:v>38461</c:v>
                </c:pt>
                <c:pt idx="326">
                  <c:v>38462</c:v>
                </c:pt>
                <c:pt idx="327">
                  <c:v>38463</c:v>
                </c:pt>
                <c:pt idx="328">
                  <c:v>38464</c:v>
                </c:pt>
                <c:pt idx="329">
                  <c:v>38467</c:v>
                </c:pt>
                <c:pt idx="330">
                  <c:v>38468</c:v>
                </c:pt>
                <c:pt idx="331">
                  <c:v>38469</c:v>
                </c:pt>
                <c:pt idx="332">
                  <c:v>38470</c:v>
                </c:pt>
                <c:pt idx="333">
                  <c:v>38471</c:v>
                </c:pt>
                <c:pt idx="334">
                  <c:v>38474</c:v>
                </c:pt>
                <c:pt idx="335">
                  <c:v>38475</c:v>
                </c:pt>
                <c:pt idx="336">
                  <c:v>38476</c:v>
                </c:pt>
                <c:pt idx="337">
                  <c:v>38477</c:v>
                </c:pt>
                <c:pt idx="338">
                  <c:v>38478</c:v>
                </c:pt>
                <c:pt idx="339">
                  <c:v>38481</c:v>
                </c:pt>
                <c:pt idx="340">
                  <c:v>38482</c:v>
                </c:pt>
                <c:pt idx="341">
                  <c:v>38483</c:v>
                </c:pt>
                <c:pt idx="342">
                  <c:v>38484</c:v>
                </c:pt>
                <c:pt idx="343">
                  <c:v>38485</c:v>
                </c:pt>
                <c:pt idx="344">
                  <c:v>38488</c:v>
                </c:pt>
                <c:pt idx="345">
                  <c:v>38489</c:v>
                </c:pt>
                <c:pt idx="346">
                  <c:v>38490</c:v>
                </c:pt>
                <c:pt idx="347">
                  <c:v>38491</c:v>
                </c:pt>
                <c:pt idx="348">
                  <c:v>38492</c:v>
                </c:pt>
                <c:pt idx="349">
                  <c:v>38495</c:v>
                </c:pt>
                <c:pt idx="350">
                  <c:v>38496</c:v>
                </c:pt>
                <c:pt idx="351">
                  <c:v>38497</c:v>
                </c:pt>
                <c:pt idx="352">
                  <c:v>38498</c:v>
                </c:pt>
                <c:pt idx="353">
                  <c:v>38499</c:v>
                </c:pt>
                <c:pt idx="354">
                  <c:v>38503</c:v>
                </c:pt>
                <c:pt idx="355">
                  <c:v>38504</c:v>
                </c:pt>
                <c:pt idx="356">
                  <c:v>38505</c:v>
                </c:pt>
                <c:pt idx="357">
                  <c:v>38506</c:v>
                </c:pt>
                <c:pt idx="358">
                  <c:v>38509</c:v>
                </c:pt>
                <c:pt idx="359">
                  <c:v>38510</c:v>
                </c:pt>
                <c:pt idx="360">
                  <c:v>38511</c:v>
                </c:pt>
                <c:pt idx="361">
                  <c:v>38512</c:v>
                </c:pt>
                <c:pt idx="362">
                  <c:v>38513</c:v>
                </c:pt>
                <c:pt idx="363">
                  <c:v>38516</c:v>
                </c:pt>
                <c:pt idx="364">
                  <c:v>38517</c:v>
                </c:pt>
                <c:pt idx="365">
                  <c:v>38518</c:v>
                </c:pt>
                <c:pt idx="366">
                  <c:v>38519</c:v>
                </c:pt>
                <c:pt idx="367">
                  <c:v>38520</c:v>
                </c:pt>
                <c:pt idx="368">
                  <c:v>38523</c:v>
                </c:pt>
                <c:pt idx="369">
                  <c:v>38524</c:v>
                </c:pt>
                <c:pt idx="370">
                  <c:v>38525</c:v>
                </c:pt>
                <c:pt idx="371">
                  <c:v>38526</c:v>
                </c:pt>
                <c:pt idx="372">
                  <c:v>38527</c:v>
                </c:pt>
                <c:pt idx="373">
                  <c:v>38530</c:v>
                </c:pt>
                <c:pt idx="374">
                  <c:v>38531</c:v>
                </c:pt>
                <c:pt idx="375">
                  <c:v>38532</c:v>
                </c:pt>
                <c:pt idx="376">
                  <c:v>38533</c:v>
                </c:pt>
                <c:pt idx="377">
                  <c:v>38534</c:v>
                </c:pt>
                <c:pt idx="378">
                  <c:v>38538</c:v>
                </c:pt>
                <c:pt idx="379">
                  <c:v>38539</c:v>
                </c:pt>
                <c:pt idx="380">
                  <c:v>38540</c:v>
                </c:pt>
                <c:pt idx="381">
                  <c:v>38541</c:v>
                </c:pt>
                <c:pt idx="382">
                  <c:v>38544</c:v>
                </c:pt>
                <c:pt idx="383">
                  <c:v>38545</c:v>
                </c:pt>
                <c:pt idx="384">
                  <c:v>38546</c:v>
                </c:pt>
                <c:pt idx="385">
                  <c:v>38547</c:v>
                </c:pt>
                <c:pt idx="386">
                  <c:v>38548</c:v>
                </c:pt>
                <c:pt idx="387">
                  <c:v>38551</c:v>
                </c:pt>
                <c:pt idx="388">
                  <c:v>38552</c:v>
                </c:pt>
                <c:pt idx="389">
                  <c:v>38553</c:v>
                </c:pt>
                <c:pt idx="390">
                  <c:v>38554</c:v>
                </c:pt>
                <c:pt idx="391">
                  <c:v>38555</c:v>
                </c:pt>
                <c:pt idx="392">
                  <c:v>38558</c:v>
                </c:pt>
                <c:pt idx="393">
                  <c:v>38559</c:v>
                </c:pt>
                <c:pt idx="394">
                  <c:v>38560</c:v>
                </c:pt>
                <c:pt idx="395">
                  <c:v>38561</c:v>
                </c:pt>
                <c:pt idx="396">
                  <c:v>38562</c:v>
                </c:pt>
                <c:pt idx="397">
                  <c:v>38565</c:v>
                </c:pt>
                <c:pt idx="398">
                  <c:v>38566</c:v>
                </c:pt>
                <c:pt idx="399">
                  <c:v>38567</c:v>
                </c:pt>
                <c:pt idx="400">
                  <c:v>38568</c:v>
                </c:pt>
                <c:pt idx="401">
                  <c:v>38569</c:v>
                </c:pt>
                <c:pt idx="402">
                  <c:v>38572</c:v>
                </c:pt>
                <c:pt idx="403">
                  <c:v>38573</c:v>
                </c:pt>
                <c:pt idx="404">
                  <c:v>38574</c:v>
                </c:pt>
                <c:pt idx="405">
                  <c:v>38575</c:v>
                </c:pt>
                <c:pt idx="406">
                  <c:v>38576</c:v>
                </c:pt>
                <c:pt idx="407">
                  <c:v>38579</c:v>
                </c:pt>
                <c:pt idx="408">
                  <c:v>38580</c:v>
                </c:pt>
                <c:pt idx="409">
                  <c:v>38581</c:v>
                </c:pt>
                <c:pt idx="410">
                  <c:v>38582</c:v>
                </c:pt>
                <c:pt idx="411">
                  <c:v>38583</c:v>
                </c:pt>
                <c:pt idx="412">
                  <c:v>38586</c:v>
                </c:pt>
                <c:pt idx="413">
                  <c:v>38587</c:v>
                </c:pt>
                <c:pt idx="414">
                  <c:v>38588</c:v>
                </c:pt>
                <c:pt idx="415">
                  <c:v>38589</c:v>
                </c:pt>
                <c:pt idx="416">
                  <c:v>38590</c:v>
                </c:pt>
                <c:pt idx="417">
                  <c:v>38593</c:v>
                </c:pt>
                <c:pt idx="418">
                  <c:v>38594</c:v>
                </c:pt>
                <c:pt idx="419">
                  <c:v>38595</c:v>
                </c:pt>
                <c:pt idx="420">
                  <c:v>38596</c:v>
                </c:pt>
                <c:pt idx="421">
                  <c:v>38597</c:v>
                </c:pt>
                <c:pt idx="422">
                  <c:v>38601</c:v>
                </c:pt>
                <c:pt idx="423">
                  <c:v>38602</c:v>
                </c:pt>
                <c:pt idx="424">
                  <c:v>38603</c:v>
                </c:pt>
                <c:pt idx="425">
                  <c:v>38604</c:v>
                </c:pt>
                <c:pt idx="426">
                  <c:v>38607</c:v>
                </c:pt>
                <c:pt idx="427">
                  <c:v>38608</c:v>
                </c:pt>
                <c:pt idx="428">
                  <c:v>38609</c:v>
                </c:pt>
                <c:pt idx="429">
                  <c:v>38610</c:v>
                </c:pt>
                <c:pt idx="430">
                  <c:v>38611</c:v>
                </c:pt>
                <c:pt idx="431">
                  <c:v>38614</c:v>
                </c:pt>
                <c:pt idx="432">
                  <c:v>38615</c:v>
                </c:pt>
                <c:pt idx="433">
                  <c:v>38616</c:v>
                </c:pt>
                <c:pt idx="434">
                  <c:v>38617</c:v>
                </c:pt>
                <c:pt idx="435">
                  <c:v>38618</c:v>
                </c:pt>
                <c:pt idx="436">
                  <c:v>38621</c:v>
                </c:pt>
                <c:pt idx="437">
                  <c:v>38622</c:v>
                </c:pt>
                <c:pt idx="438">
                  <c:v>38623</c:v>
                </c:pt>
                <c:pt idx="439">
                  <c:v>38624</c:v>
                </c:pt>
                <c:pt idx="440">
                  <c:v>38625</c:v>
                </c:pt>
                <c:pt idx="441">
                  <c:v>38628</c:v>
                </c:pt>
                <c:pt idx="442">
                  <c:v>38629</c:v>
                </c:pt>
                <c:pt idx="443">
                  <c:v>38630</c:v>
                </c:pt>
                <c:pt idx="444">
                  <c:v>38631</c:v>
                </c:pt>
                <c:pt idx="445">
                  <c:v>38632</c:v>
                </c:pt>
                <c:pt idx="446">
                  <c:v>38635</c:v>
                </c:pt>
                <c:pt idx="447">
                  <c:v>38636</c:v>
                </c:pt>
                <c:pt idx="448">
                  <c:v>38637</c:v>
                </c:pt>
                <c:pt idx="449">
                  <c:v>38638</c:v>
                </c:pt>
                <c:pt idx="450">
                  <c:v>38639</c:v>
                </c:pt>
                <c:pt idx="451">
                  <c:v>38642</c:v>
                </c:pt>
                <c:pt idx="452">
                  <c:v>38643</c:v>
                </c:pt>
                <c:pt idx="453">
                  <c:v>38644</c:v>
                </c:pt>
                <c:pt idx="454">
                  <c:v>38645</c:v>
                </c:pt>
                <c:pt idx="455">
                  <c:v>38646</c:v>
                </c:pt>
                <c:pt idx="456">
                  <c:v>38649</c:v>
                </c:pt>
                <c:pt idx="457">
                  <c:v>38650</c:v>
                </c:pt>
                <c:pt idx="458">
                  <c:v>38651</c:v>
                </c:pt>
                <c:pt idx="459">
                  <c:v>38652</c:v>
                </c:pt>
                <c:pt idx="460">
                  <c:v>38653</c:v>
                </c:pt>
                <c:pt idx="461">
                  <c:v>38656</c:v>
                </c:pt>
                <c:pt idx="462">
                  <c:v>38657</c:v>
                </c:pt>
                <c:pt idx="463">
                  <c:v>38658</c:v>
                </c:pt>
                <c:pt idx="464">
                  <c:v>38659</c:v>
                </c:pt>
                <c:pt idx="465">
                  <c:v>38660</c:v>
                </c:pt>
                <c:pt idx="466">
                  <c:v>38663</c:v>
                </c:pt>
                <c:pt idx="467">
                  <c:v>38664</c:v>
                </c:pt>
                <c:pt idx="468">
                  <c:v>38665</c:v>
                </c:pt>
                <c:pt idx="469">
                  <c:v>38666</c:v>
                </c:pt>
                <c:pt idx="470">
                  <c:v>38667</c:v>
                </c:pt>
                <c:pt idx="471">
                  <c:v>38670</c:v>
                </c:pt>
                <c:pt idx="472">
                  <c:v>38671</c:v>
                </c:pt>
                <c:pt idx="473">
                  <c:v>38672</c:v>
                </c:pt>
                <c:pt idx="474">
                  <c:v>38673</c:v>
                </c:pt>
                <c:pt idx="475">
                  <c:v>38674</c:v>
                </c:pt>
                <c:pt idx="476">
                  <c:v>38677</c:v>
                </c:pt>
                <c:pt idx="477">
                  <c:v>38678</c:v>
                </c:pt>
                <c:pt idx="478">
                  <c:v>38679</c:v>
                </c:pt>
                <c:pt idx="479">
                  <c:v>38681</c:v>
                </c:pt>
                <c:pt idx="480">
                  <c:v>38684</c:v>
                </c:pt>
                <c:pt idx="481">
                  <c:v>38685</c:v>
                </c:pt>
                <c:pt idx="482">
                  <c:v>38686</c:v>
                </c:pt>
                <c:pt idx="483">
                  <c:v>38687</c:v>
                </c:pt>
                <c:pt idx="484">
                  <c:v>38688</c:v>
                </c:pt>
                <c:pt idx="485">
                  <c:v>38691</c:v>
                </c:pt>
                <c:pt idx="486">
                  <c:v>38692</c:v>
                </c:pt>
                <c:pt idx="487">
                  <c:v>38693</c:v>
                </c:pt>
                <c:pt idx="488">
                  <c:v>38694</c:v>
                </c:pt>
                <c:pt idx="489">
                  <c:v>38695</c:v>
                </c:pt>
                <c:pt idx="490">
                  <c:v>38698</c:v>
                </c:pt>
                <c:pt idx="491">
                  <c:v>38699</c:v>
                </c:pt>
                <c:pt idx="492">
                  <c:v>38700</c:v>
                </c:pt>
                <c:pt idx="493">
                  <c:v>38701</c:v>
                </c:pt>
                <c:pt idx="494">
                  <c:v>38702</c:v>
                </c:pt>
                <c:pt idx="495">
                  <c:v>38705</c:v>
                </c:pt>
                <c:pt idx="496">
                  <c:v>38706</c:v>
                </c:pt>
                <c:pt idx="497">
                  <c:v>38707</c:v>
                </c:pt>
                <c:pt idx="498">
                  <c:v>38708</c:v>
                </c:pt>
                <c:pt idx="499">
                  <c:v>38709</c:v>
                </c:pt>
                <c:pt idx="500">
                  <c:v>38713</c:v>
                </c:pt>
                <c:pt idx="501">
                  <c:v>38714</c:v>
                </c:pt>
                <c:pt idx="502">
                  <c:v>38715</c:v>
                </c:pt>
                <c:pt idx="503">
                  <c:v>38716</c:v>
                </c:pt>
                <c:pt idx="504">
                  <c:v>38720</c:v>
                </c:pt>
                <c:pt idx="505">
                  <c:v>38721</c:v>
                </c:pt>
                <c:pt idx="506">
                  <c:v>38722</c:v>
                </c:pt>
                <c:pt idx="507">
                  <c:v>38723</c:v>
                </c:pt>
                <c:pt idx="508">
                  <c:v>38726</c:v>
                </c:pt>
                <c:pt idx="509">
                  <c:v>38727</c:v>
                </c:pt>
                <c:pt idx="510">
                  <c:v>38728</c:v>
                </c:pt>
                <c:pt idx="511">
                  <c:v>38729</c:v>
                </c:pt>
                <c:pt idx="512">
                  <c:v>38730</c:v>
                </c:pt>
                <c:pt idx="513">
                  <c:v>38734</c:v>
                </c:pt>
                <c:pt idx="514">
                  <c:v>38735</c:v>
                </c:pt>
                <c:pt idx="515">
                  <c:v>38736</c:v>
                </c:pt>
                <c:pt idx="516">
                  <c:v>38737</c:v>
                </c:pt>
                <c:pt idx="517">
                  <c:v>38740</c:v>
                </c:pt>
                <c:pt idx="518">
                  <c:v>38741</c:v>
                </c:pt>
                <c:pt idx="519">
                  <c:v>38742</c:v>
                </c:pt>
                <c:pt idx="520">
                  <c:v>38743</c:v>
                </c:pt>
                <c:pt idx="521">
                  <c:v>38744</c:v>
                </c:pt>
                <c:pt idx="522">
                  <c:v>38747</c:v>
                </c:pt>
                <c:pt idx="523">
                  <c:v>38748</c:v>
                </c:pt>
                <c:pt idx="524">
                  <c:v>38749</c:v>
                </c:pt>
                <c:pt idx="525">
                  <c:v>38750</c:v>
                </c:pt>
                <c:pt idx="526">
                  <c:v>38751</c:v>
                </c:pt>
                <c:pt idx="527">
                  <c:v>38754</c:v>
                </c:pt>
                <c:pt idx="528">
                  <c:v>38755</c:v>
                </c:pt>
                <c:pt idx="529">
                  <c:v>38756</c:v>
                </c:pt>
                <c:pt idx="530">
                  <c:v>38757</c:v>
                </c:pt>
                <c:pt idx="531">
                  <c:v>38758</c:v>
                </c:pt>
                <c:pt idx="532">
                  <c:v>38761</c:v>
                </c:pt>
                <c:pt idx="533">
                  <c:v>38762</c:v>
                </c:pt>
                <c:pt idx="534">
                  <c:v>38763</c:v>
                </c:pt>
                <c:pt idx="535">
                  <c:v>38764</c:v>
                </c:pt>
                <c:pt idx="536">
                  <c:v>38765</c:v>
                </c:pt>
                <c:pt idx="537">
                  <c:v>38769</c:v>
                </c:pt>
                <c:pt idx="538">
                  <c:v>38770</c:v>
                </c:pt>
                <c:pt idx="539">
                  <c:v>38771</c:v>
                </c:pt>
                <c:pt idx="540">
                  <c:v>38772</c:v>
                </c:pt>
                <c:pt idx="541">
                  <c:v>38775</c:v>
                </c:pt>
                <c:pt idx="542">
                  <c:v>38776</c:v>
                </c:pt>
                <c:pt idx="543">
                  <c:v>38777</c:v>
                </c:pt>
                <c:pt idx="544">
                  <c:v>38778</c:v>
                </c:pt>
                <c:pt idx="545">
                  <c:v>38779</c:v>
                </c:pt>
                <c:pt idx="546">
                  <c:v>38782</c:v>
                </c:pt>
                <c:pt idx="547">
                  <c:v>38783</c:v>
                </c:pt>
                <c:pt idx="548">
                  <c:v>38784</c:v>
                </c:pt>
                <c:pt idx="549">
                  <c:v>38785</c:v>
                </c:pt>
                <c:pt idx="550">
                  <c:v>38786</c:v>
                </c:pt>
                <c:pt idx="551">
                  <c:v>38789</c:v>
                </c:pt>
                <c:pt idx="552">
                  <c:v>38790</c:v>
                </c:pt>
                <c:pt idx="553">
                  <c:v>38791</c:v>
                </c:pt>
                <c:pt idx="554">
                  <c:v>38792</c:v>
                </c:pt>
                <c:pt idx="555">
                  <c:v>38793</c:v>
                </c:pt>
                <c:pt idx="556">
                  <c:v>38796</c:v>
                </c:pt>
                <c:pt idx="557">
                  <c:v>38797</c:v>
                </c:pt>
                <c:pt idx="558">
                  <c:v>38798</c:v>
                </c:pt>
                <c:pt idx="559">
                  <c:v>38799</c:v>
                </c:pt>
                <c:pt idx="560">
                  <c:v>38800</c:v>
                </c:pt>
                <c:pt idx="561">
                  <c:v>38803</c:v>
                </c:pt>
                <c:pt idx="562">
                  <c:v>38804</c:v>
                </c:pt>
                <c:pt idx="563">
                  <c:v>38805</c:v>
                </c:pt>
                <c:pt idx="564">
                  <c:v>38806</c:v>
                </c:pt>
                <c:pt idx="565">
                  <c:v>38807</c:v>
                </c:pt>
                <c:pt idx="566">
                  <c:v>38810</c:v>
                </c:pt>
                <c:pt idx="567">
                  <c:v>38811</c:v>
                </c:pt>
                <c:pt idx="568">
                  <c:v>38812</c:v>
                </c:pt>
                <c:pt idx="569">
                  <c:v>38813</c:v>
                </c:pt>
                <c:pt idx="570">
                  <c:v>38814</c:v>
                </c:pt>
                <c:pt idx="571">
                  <c:v>38817</c:v>
                </c:pt>
                <c:pt idx="572">
                  <c:v>38818</c:v>
                </c:pt>
                <c:pt idx="573">
                  <c:v>38819</c:v>
                </c:pt>
                <c:pt idx="574">
                  <c:v>38820</c:v>
                </c:pt>
                <c:pt idx="575">
                  <c:v>38824</c:v>
                </c:pt>
                <c:pt idx="576">
                  <c:v>38825</c:v>
                </c:pt>
                <c:pt idx="577">
                  <c:v>38826</c:v>
                </c:pt>
                <c:pt idx="578">
                  <c:v>38827</c:v>
                </c:pt>
                <c:pt idx="579">
                  <c:v>38828</c:v>
                </c:pt>
                <c:pt idx="580">
                  <c:v>38831</c:v>
                </c:pt>
                <c:pt idx="581">
                  <c:v>38832</c:v>
                </c:pt>
                <c:pt idx="582">
                  <c:v>38833</c:v>
                </c:pt>
                <c:pt idx="583">
                  <c:v>38834</c:v>
                </c:pt>
                <c:pt idx="584">
                  <c:v>38835</c:v>
                </c:pt>
                <c:pt idx="585">
                  <c:v>38838</c:v>
                </c:pt>
                <c:pt idx="586">
                  <c:v>38839</c:v>
                </c:pt>
                <c:pt idx="587">
                  <c:v>38840</c:v>
                </c:pt>
                <c:pt idx="588">
                  <c:v>38841</c:v>
                </c:pt>
                <c:pt idx="589">
                  <c:v>38842</c:v>
                </c:pt>
                <c:pt idx="590">
                  <c:v>38845</c:v>
                </c:pt>
                <c:pt idx="591">
                  <c:v>38846</c:v>
                </c:pt>
                <c:pt idx="592">
                  <c:v>38847</c:v>
                </c:pt>
                <c:pt idx="593">
                  <c:v>38848</c:v>
                </c:pt>
                <c:pt idx="594">
                  <c:v>38849</c:v>
                </c:pt>
                <c:pt idx="595">
                  <c:v>38852</c:v>
                </c:pt>
                <c:pt idx="596">
                  <c:v>38853</c:v>
                </c:pt>
                <c:pt idx="597">
                  <c:v>38854</c:v>
                </c:pt>
                <c:pt idx="598">
                  <c:v>38855</c:v>
                </c:pt>
                <c:pt idx="599">
                  <c:v>38856</c:v>
                </c:pt>
                <c:pt idx="600">
                  <c:v>38859</c:v>
                </c:pt>
                <c:pt idx="601">
                  <c:v>38860</c:v>
                </c:pt>
                <c:pt idx="602">
                  <c:v>38861</c:v>
                </c:pt>
                <c:pt idx="603">
                  <c:v>38862</c:v>
                </c:pt>
                <c:pt idx="604">
                  <c:v>38863</c:v>
                </c:pt>
                <c:pt idx="605">
                  <c:v>38867</c:v>
                </c:pt>
                <c:pt idx="606">
                  <c:v>38868</c:v>
                </c:pt>
                <c:pt idx="607">
                  <c:v>38869</c:v>
                </c:pt>
                <c:pt idx="608">
                  <c:v>38870</c:v>
                </c:pt>
                <c:pt idx="609">
                  <c:v>38873</c:v>
                </c:pt>
                <c:pt idx="610">
                  <c:v>38874</c:v>
                </c:pt>
                <c:pt idx="611">
                  <c:v>38875</c:v>
                </c:pt>
                <c:pt idx="612">
                  <c:v>38876</c:v>
                </c:pt>
                <c:pt idx="613">
                  <c:v>38877</c:v>
                </c:pt>
                <c:pt idx="614">
                  <c:v>38880</c:v>
                </c:pt>
                <c:pt idx="615">
                  <c:v>38881</c:v>
                </c:pt>
                <c:pt idx="616">
                  <c:v>38882</c:v>
                </c:pt>
                <c:pt idx="617">
                  <c:v>38883</c:v>
                </c:pt>
                <c:pt idx="618">
                  <c:v>38884</c:v>
                </c:pt>
                <c:pt idx="619">
                  <c:v>38887</c:v>
                </c:pt>
                <c:pt idx="620">
                  <c:v>38888</c:v>
                </c:pt>
                <c:pt idx="621">
                  <c:v>38889</c:v>
                </c:pt>
                <c:pt idx="622">
                  <c:v>38890</c:v>
                </c:pt>
                <c:pt idx="623">
                  <c:v>38891</c:v>
                </c:pt>
                <c:pt idx="624">
                  <c:v>38894</c:v>
                </c:pt>
                <c:pt idx="625">
                  <c:v>38895</c:v>
                </c:pt>
                <c:pt idx="626">
                  <c:v>38896</c:v>
                </c:pt>
                <c:pt idx="627">
                  <c:v>38897</c:v>
                </c:pt>
                <c:pt idx="628">
                  <c:v>38898</c:v>
                </c:pt>
                <c:pt idx="629">
                  <c:v>38901</c:v>
                </c:pt>
                <c:pt idx="630">
                  <c:v>38903</c:v>
                </c:pt>
                <c:pt idx="631">
                  <c:v>38904</c:v>
                </c:pt>
                <c:pt idx="632">
                  <c:v>38905</c:v>
                </c:pt>
                <c:pt idx="633">
                  <c:v>38908</c:v>
                </c:pt>
                <c:pt idx="634">
                  <c:v>38909</c:v>
                </c:pt>
                <c:pt idx="635">
                  <c:v>38910</c:v>
                </c:pt>
                <c:pt idx="636">
                  <c:v>38911</c:v>
                </c:pt>
                <c:pt idx="637">
                  <c:v>38912</c:v>
                </c:pt>
                <c:pt idx="638">
                  <c:v>38915</c:v>
                </c:pt>
                <c:pt idx="639">
                  <c:v>38916</c:v>
                </c:pt>
                <c:pt idx="640">
                  <c:v>38917</c:v>
                </c:pt>
                <c:pt idx="641">
                  <c:v>38918</c:v>
                </c:pt>
                <c:pt idx="642">
                  <c:v>38919</c:v>
                </c:pt>
                <c:pt idx="643">
                  <c:v>38922</c:v>
                </c:pt>
                <c:pt idx="644">
                  <c:v>38923</c:v>
                </c:pt>
                <c:pt idx="645">
                  <c:v>38924</c:v>
                </c:pt>
                <c:pt idx="646">
                  <c:v>38925</c:v>
                </c:pt>
                <c:pt idx="647">
                  <c:v>38926</c:v>
                </c:pt>
                <c:pt idx="648">
                  <c:v>38929</c:v>
                </c:pt>
                <c:pt idx="649">
                  <c:v>38930</c:v>
                </c:pt>
                <c:pt idx="650">
                  <c:v>38931</c:v>
                </c:pt>
                <c:pt idx="651">
                  <c:v>38932</c:v>
                </c:pt>
                <c:pt idx="652">
                  <c:v>38933</c:v>
                </c:pt>
                <c:pt idx="653">
                  <c:v>38936</c:v>
                </c:pt>
                <c:pt idx="654">
                  <c:v>38937</c:v>
                </c:pt>
                <c:pt idx="655">
                  <c:v>38938</c:v>
                </c:pt>
                <c:pt idx="656">
                  <c:v>38939</c:v>
                </c:pt>
                <c:pt idx="657">
                  <c:v>38940</c:v>
                </c:pt>
                <c:pt idx="658">
                  <c:v>38943</c:v>
                </c:pt>
                <c:pt idx="659">
                  <c:v>38944</c:v>
                </c:pt>
                <c:pt idx="660">
                  <c:v>38945</c:v>
                </c:pt>
                <c:pt idx="661">
                  <c:v>38946</c:v>
                </c:pt>
                <c:pt idx="662">
                  <c:v>38947</c:v>
                </c:pt>
                <c:pt idx="663">
                  <c:v>38950</c:v>
                </c:pt>
                <c:pt idx="664">
                  <c:v>38951</c:v>
                </c:pt>
                <c:pt idx="665">
                  <c:v>38952</c:v>
                </c:pt>
                <c:pt idx="666">
                  <c:v>38953</c:v>
                </c:pt>
                <c:pt idx="667">
                  <c:v>38954</c:v>
                </c:pt>
                <c:pt idx="668">
                  <c:v>38957</c:v>
                </c:pt>
                <c:pt idx="669">
                  <c:v>38958</c:v>
                </c:pt>
                <c:pt idx="670">
                  <c:v>38959</c:v>
                </c:pt>
                <c:pt idx="671">
                  <c:v>38960</c:v>
                </c:pt>
                <c:pt idx="672">
                  <c:v>38961</c:v>
                </c:pt>
                <c:pt idx="673">
                  <c:v>38965</c:v>
                </c:pt>
                <c:pt idx="674">
                  <c:v>38966</c:v>
                </c:pt>
                <c:pt idx="675">
                  <c:v>38967</c:v>
                </c:pt>
                <c:pt idx="676">
                  <c:v>38968</c:v>
                </c:pt>
                <c:pt idx="677">
                  <c:v>38971</c:v>
                </c:pt>
                <c:pt idx="678">
                  <c:v>38972</c:v>
                </c:pt>
                <c:pt idx="679">
                  <c:v>38973</c:v>
                </c:pt>
                <c:pt idx="680">
                  <c:v>38974</c:v>
                </c:pt>
                <c:pt idx="681">
                  <c:v>38975</c:v>
                </c:pt>
                <c:pt idx="682">
                  <c:v>38978</c:v>
                </c:pt>
                <c:pt idx="683">
                  <c:v>38979</c:v>
                </c:pt>
                <c:pt idx="684">
                  <c:v>38980</c:v>
                </c:pt>
                <c:pt idx="685">
                  <c:v>38981</c:v>
                </c:pt>
                <c:pt idx="686">
                  <c:v>38982</c:v>
                </c:pt>
                <c:pt idx="687">
                  <c:v>38985</c:v>
                </c:pt>
                <c:pt idx="688">
                  <c:v>38986</c:v>
                </c:pt>
                <c:pt idx="689">
                  <c:v>38987</c:v>
                </c:pt>
                <c:pt idx="690">
                  <c:v>38988</c:v>
                </c:pt>
                <c:pt idx="691">
                  <c:v>38989</c:v>
                </c:pt>
                <c:pt idx="692">
                  <c:v>38992</c:v>
                </c:pt>
                <c:pt idx="693">
                  <c:v>38993</c:v>
                </c:pt>
                <c:pt idx="694">
                  <c:v>38994</c:v>
                </c:pt>
                <c:pt idx="695">
                  <c:v>38995</c:v>
                </c:pt>
                <c:pt idx="696">
                  <c:v>38996</c:v>
                </c:pt>
                <c:pt idx="697">
                  <c:v>38999</c:v>
                </c:pt>
                <c:pt idx="698">
                  <c:v>39000</c:v>
                </c:pt>
                <c:pt idx="699">
                  <c:v>39001</c:v>
                </c:pt>
                <c:pt idx="700">
                  <c:v>39002</c:v>
                </c:pt>
                <c:pt idx="701">
                  <c:v>39003</c:v>
                </c:pt>
                <c:pt idx="702">
                  <c:v>39006</c:v>
                </c:pt>
                <c:pt idx="703">
                  <c:v>39007</c:v>
                </c:pt>
                <c:pt idx="704">
                  <c:v>39008</c:v>
                </c:pt>
                <c:pt idx="705">
                  <c:v>39009</c:v>
                </c:pt>
                <c:pt idx="706">
                  <c:v>39010</c:v>
                </c:pt>
                <c:pt idx="707">
                  <c:v>39013</c:v>
                </c:pt>
                <c:pt idx="708">
                  <c:v>39014</c:v>
                </c:pt>
                <c:pt idx="709">
                  <c:v>39015</c:v>
                </c:pt>
                <c:pt idx="710">
                  <c:v>39016</c:v>
                </c:pt>
                <c:pt idx="711">
                  <c:v>39017</c:v>
                </c:pt>
                <c:pt idx="712">
                  <c:v>39020</c:v>
                </c:pt>
                <c:pt idx="713">
                  <c:v>39021</c:v>
                </c:pt>
                <c:pt idx="714">
                  <c:v>39022</c:v>
                </c:pt>
                <c:pt idx="715">
                  <c:v>39023</c:v>
                </c:pt>
                <c:pt idx="716">
                  <c:v>39024</c:v>
                </c:pt>
                <c:pt idx="717">
                  <c:v>39027</c:v>
                </c:pt>
                <c:pt idx="718">
                  <c:v>39028</c:v>
                </c:pt>
                <c:pt idx="719">
                  <c:v>39029</c:v>
                </c:pt>
                <c:pt idx="720">
                  <c:v>39030</c:v>
                </c:pt>
                <c:pt idx="721">
                  <c:v>39031</c:v>
                </c:pt>
                <c:pt idx="722">
                  <c:v>39034</c:v>
                </c:pt>
                <c:pt idx="723">
                  <c:v>39035</c:v>
                </c:pt>
                <c:pt idx="724">
                  <c:v>39036</c:v>
                </c:pt>
                <c:pt idx="725">
                  <c:v>39037</c:v>
                </c:pt>
                <c:pt idx="726">
                  <c:v>39038</c:v>
                </c:pt>
                <c:pt idx="727">
                  <c:v>39041</c:v>
                </c:pt>
                <c:pt idx="728">
                  <c:v>39042</c:v>
                </c:pt>
                <c:pt idx="729">
                  <c:v>39043</c:v>
                </c:pt>
                <c:pt idx="730">
                  <c:v>39045</c:v>
                </c:pt>
                <c:pt idx="731">
                  <c:v>39048</c:v>
                </c:pt>
                <c:pt idx="732">
                  <c:v>39049</c:v>
                </c:pt>
                <c:pt idx="733">
                  <c:v>39050</c:v>
                </c:pt>
                <c:pt idx="734">
                  <c:v>39051</c:v>
                </c:pt>
                <c:pt idx="735">
                  <c:v>39052</c:v>
                </c:pt>
                <c:pt idx="736">
                  <c:v>39055</c:v>
                </c:pt>
                <c:pt idx="737">
                  <c:v>39056</c:v>
                </c:pt>
                <c:pt idx="738">
                  <c:v>39057</c:v>
                </c:pt>
                <c:pt idx="739">
                  <c:v>39058</c:v>
                </c:pt>
                <c:pt idx="740">
                  <c:v>39059</c:v>
                </c:pt>
                <c:pt idx="741">
                  <c:v>39062</c:v>
                </c:pt>
                <c:pt idx="742">
                  <c:v>39063</c:v>
                </c:pt>
                <c:pt idx="743">
                  <c:v>39064</c:v>
                </c:pt>
                <c:pt idx="744">
                  <c:v>39065</c:v>
                </c:pt>
                <c:pt idx="745">
                  <c:v>39066</c:v>
                </c:pt>
                <c:pt idx="746">
                  <c:v>39069</c:v>
                </c:pt>
                <c:pt idx="747">
                  <c:v>39070</c:v>
                </c:pt>
                <c:pt idx="748">
                  <c:v>39071</c:v>
                </c:pt>
                <c:pt idx="749">
                  <c:v>39072</c:v>
                </c:pt>
                <c:pt idx="750">
                  <c:v>39073</c:v>
                </c:pt>
                <c:pt idx="751">
                  <c:v>39077</c:v>
                </c:pt>
                <c:pt idx="752">
                  <c:v>39078</c:v>
                </c:pt>
                <c:pt idx="753">
                  <c:v>39079</c:v>
                </c:pt>
                <c:pt idx="754">
                  <c:v>39080</c:v>
                </c:pt>
                <c:pt idx="755">
                  <c:v>39084</c:v>
                </c:pt>
                <c:pt idx="756">
                  <c:v>39085</c:v>
                </c:pt>
                <c:pt idx="757">
                  <c:v>39086</c:v>
                </c:pt>
                <c:pt idx="758">
                  <c:v>39087</c:v>
                </c:pt>
                <c:pt idx="759">
                  <c:v>39090</c:v>
                </c:pt>
                <c:pt idx="760">
                  <c:v>39091</c:v>
                </c:pt>
                <c:pt idx="761">
                  <c:v>39092</c:v>
                </c:pt>
                <c:pt idx="762">
                  <c:v>39093</c:v>
                </c:pt>
                <c:pt idx="763">
                  <c:v>39094</c:v>
                </c:pt>
                <c:pt idx="764">
                  <c:v>39098</c:v>
                </c:pt>
                <c:pt idx="765">
                  <c:v>39099</c:v>
                </c:pt>
                <c:pt idx="766">
                  <c:v>39100</c:v>
                </c:pt>
                <c:pt idx="767">
                  <c:v>39101</c:v>
                </c:pt>
                <c:pt idx="768">
                  <c:v>39104</c:v>
                </c:pt>
                <c:pt idx="769">
                  <c:v>39105</c:v>
                </c:pt>
                <c:pt idx="770">
                  <c:v>39106</c:v>
                </c:pt>
                <c:pt idx="771">
                  <c:v>39107</c:v>
                </c:pt>
                <c:pt idx="772">
                  <c:v>39108</c:v>
                </c:pt>
                <c:pt idx="773">
                  <c:v>39111</c:v>
                </c:pt>
                <c:pt idx="774">
                  <c:v>39112</c:v>
                </c:pt>
                <c:pt idx="775">
                  <c:v>39113</c:v>
                </c:pt>
                <c:pt idx="776">
                  <c:v>39114</c:v>
                </c:pt>
                <c:pt idx="777">
                  <c:v>39115</c:v>
                </c:pt>
                <c:pt idx="778">
                  <c:v>39118</c:v>
                </c:pt>
                <c:pt idx="779">
                  <c:v>39119</c:v>
                </c:pt>
                <c:pt idx="780">
                  <c:v>39120</c:v>
                </c:pt>
                <c:pt idx="781">
                  <c:v>39121</c:v>
                </c:pt>
                <c:pt idx="782">
                  <c:v>39122</c:v>
                </c:pt>
                <c:pt idx="783">
                  <c:v>39125</c:v>
                </c:pt>
                <c:pt idx="784">
                  <c:v>39126</c:v>
                </c:pt>
                <c:pt idx="785">
                  <c:v>39127</c:v>
                </c:pt>
                <c:pt idx="786">
                  <c:v>39128</c:v>
                </c:pt>
                <c:pt idx="787">
                  <c:v>39129</c:v>
                </c:pt>
                <c:pt idx="788">
                  <c:v>39133</c:v>
                </c:pt>
                <c:pt idx="789">
                  <c:v>39134</c:v>
                </c:pt>
                <c:pt idx="790">
                  <c:v>39135</c:v>
                </c:pt>
                <c:pt idx="791">
                  <c:v>39136</c:v>
                </c:pt>
                <c:pt idx="792">
                  <c:v>39139</c:v>
                </c:pt>
                <c:pt idx="793">
                  <c:v>39140</c:v>
                </c:pt>
                <c:pt idx="794">
                  <c:v>39141</c:v>
                </c:pt>
                <c:pt idx="795">
                  <c:v>39142</c:v>
                </c:pt>
                <c:pt idx="796">
                  <c:v>39143</c:v>
                </c:pt>
                <c:pt idx="797">
                  <c:v>39146</c:v>
                </c:pt>
                <c:pt idx="798">
                  <c:v>39147</c:v>
                </c:pt>
                <c:pt idx="799">
                  <c:v>39148</c:v>
                </c:pt>
                <c:pt idx="800">
                  <c:v>39149</c:v>
                </c:pt>
                <c:pt idx="801">
                  <c:v>39150</c:v>
                </c:pt>
                <c:pt idx="802">
                  <c:v>39153</c:v>
                </c:pt>
                <c:pt idx="803">
                  <c:v>39154</c:v>
                </c:pt>
                <c:pt idx="804">
                  <c:v>39155</c:v>
                </c:pt>
                <c:pt idx="805">
                  <c:v>39156</c:v>
                </c:pt>
                <c:pt idx="806">
                  <c:v>39157</c:v>
                </c:pt>
                <c:pt idx="807">
                  <c:v>39160</c:v>
                </c:pt>
                <c:pt idx="808">
                  <c:v>39161</c:v>
                </c:pt>
                <c:pt idx="809">
                  <c:v>39162</c:v>
                </c:pt>
                <c:pt idx="810">
                  <c:v>39163</c:v>
                </c:pt>
                <c:pt idx="811">
                  <c:v>39164</c:v>
                </c:pt>
                <c:pt idx="812">
                  <c:v>39167</c:v>
                </c:pt>
                <c:pt idx="813">
                  <c:v>39168</c:v>
                </c:pt>
                <c:pt idx="814">
                  <c:v>39169</c:v>
                </c:pt>
                <c:pt idx="815">
                  <c:v>39170</c:v>
                </c:pt>
                <c:pt idx="816">
                  <c:v>39171</c:v>
                </c:pt>
                <c:pt idx="817">
                  <c:v>39174</c:v>
                </c:pt>
                <c:pt idx="818">
                  <c:v>39175</c:v>
                </c:pt>
                <c:pt idx="819">
                  <c:v>39176</c:v>
                </c:pt>
                <c:pt idx="820">
                  <c:v>39177</c:v>
                </c:pt>
                <c:pt idx="821">
                  <c:v>39181</c:v>
                </c:pt>
                <c:pt idx="822">
                  <c:v>39182</c:v>
                </c:pt>
                <c:pt idx="823">
                  <c:v>39183</c:v>
                </c:pt>
                <c:pt idx="824">
                  <c:v>39184</c:v>
                </c:pt>
                <c:pt idx="825">
                  <c:v>39185</c:v>
                </c:pt>
                <c:pt idx="826">
                  <c:v>39188</c:v>
                </c:pt>
                <c:pt idx="827">
                  <c:v>39189</c:v>
                </c:pt>
                <c:pt idx="828">
                  <c:v>39190</c:v>
                </c:pt>
                <c:pt idx="829">
                  <c:v>39191</c:v>
                </c:pt>
                <c:pt idx="830">
                  <c:v>39192</c:v>
                </c:pt>
                <c:pt idx="831">
                  <c:v>39195</c:v>
                </c:pt>
                <c:pt idx="832">
                  <c:v>39196</c:v>
                </c:pt>
                <c:pt idx="833">
                  <c:v>39197</c:v>
                </c:pt>
                <c:pt idx="834">
                  <c:v>39198</c:v>
                </c:pt>
                <c:pt idx="835">
                  <c:v>39199</c:v>
                </c:pt>
                <c:pt idx="836">
                  <c:v>39202</c:v>
                </c:pt>
                <c:pt idx="837">
                  <c:v>39203</c:v>
                </c:pt>
                <c:pt idx="838">
                  <c:v>39204</c:v>
                </c:pt>
                <c:pt idx="839">
                  <c:v>39205</c:v>
                </c:pt>
                <c:pt idx="840">
                  <c:v>39206</c:v>
                </c:pt>
                <c:pt idx="841">
                  <c:v>39209</c:v>
                </c:pt>
                <c:pt idx="842">
                  <c:v>39210</c:v>
                </c:pt>
                <c:pt idx="843">
                  <c:v>39211</c:v>
                </c:pt>
                <c:pt idx="844">
                  <c:v>39212</c:v>
                </c:pt>
                <c:pt idx="845">
                  <c:v>39213</c:v>
                </c:pt>
                <c:pt idx="846">
                  <c:v>39216</c:v>
                </c:pt>
                <c:pt idx="847">
                  <c:v>39217</c:v>
                </c:pt>
                <c:pt idx="848">
                  <c:v>39218</c:v>
                </c:pt>
                <c:pt idx="849">
                  <c:v>39219</c:v>
                </c:pt>
                <c:pt idx="850">
                  <c:v>39220</c:v>
                </c:pt>
                <c:pt idx="851">
                  <c:v>39223</c:v>
                </c:pt>
                <c:pt idx="852">
                  <c:v>39224</c:v>
                </c:pt>
                <c:pt idx="853">
                  <c:v>39225</c:v>
                </c:pt>
                <c:pt idx="854">
                  <c:v>39226</c:v>
                </c:pt>
                <c:pt idx="855">
                  <c:v>39227</c:v>
                </c:pt>
                <c:pt idx="856">
                  <c:v>39231</c:v>
                </c:pt>
                <c:pt idx="857">
                  <c:v>39232</c:v>
                </c:pt>
                <c:pt idx="858">
                  <c:v>39233</c:v>
                </c:pt>
                <c:pt idx="859">
                  <c:v>39234</c:v>
                </c:pt>
                <c:pt idx="860">
                  <c:v>39237</c:v>
                </c:pt>
                <c:pt idx="861">
                  <c:v>39238</c:v>
                </c:pt>
                <c:pt idx="862">
                  <c:v>39239</c:v>
                </c:pt>
                <c:pt idx="863">
                  <c:v>39240</c:v>
                </c:pt>
                <c:pt idx="864">
                  <c:v>39241</c:v>
                </c:pt>
                <c:pt idx="865">
                  <c:v>39244</c:v>
                </c:pt>
                <c:pt idx="866">
                  <c:v>39245</c:v>
                </c:pt>
                <c:pt idx="867">
                  <c:v>39246</c:v>
                </c:pt>
                <c:pt idx="868">
                  <c:v>39247</c:v>
                </c:pt>
                <c:pt idx="869">
                  <c:v>39248</c:v>
                </c:pt>
                <c:pt idx="870">
                  <c:v>39251</c:v>
                </c:pt>
                <c:pt idx="871">
                  <c:v>39252</c:v>
                </c:pt>
                <c:pt idx="872">
                  <c:v>39253</c:v>
                </c:pt>
                <c:pt idx="873">
                  <c:v>39254</c:v>
                </c:pt>
                <c:pt idx="874">
                  <c:v>39255</c:v>
                </c:pt>
                <c:pt idx="875">
                  <c:v>39258</c:v>
                </c:pt>
                <c:pt idx="876">
                  <c:v>39259</c:v>
                </c:pt>
                <c:pt idx="877">
                  <c:v>39260</c:v>
                </c:pt>
                <c:pt idx="878">
                  <c:v>39261</c:v>
                </c:pt>
                <c:pt idx="879">
                  <c:v>39262</c:v>
                </c:pt>
                <c:pt idx="880">
                  <c:v>39265</c:v>
                </c:pt>
                <c:pt idx="881">
                  <c:v>39266</c:v>
                </c:pt>
                <c:pt idx="882">
                  <c:v>39268</c:v>
                </c:pt>
                <c:pt idx="883">
                  <c:v>39269</c:v>
                </c:pt>
                <c:pt idx="884">
                  <c:v>39272</c:v>
                </c:pt>
                <c:pt idx="885">
                  <c:v>39273</c:v>
                </c:pt>
                <c:pt idx="886">
                  <c:v>39274</c:v>
                </c:pt>
                <c:pt idx="887">
                  <c:v>39275</c:v>
                </c:pt>
                <c:pt idx="888">
                  <c:v>39276</c:v>
                </c:pt>
                <c:pt idx="889">
                  <c:v>39279</c:v>
                </c:pt>
                <c:pt idx="890">
                  <c:v>39280</c:v>
                </c:pt>
                <c:pt idx="891">
                  <c:v>39281</c:v>
                </c:pt>
                <c:pt idx="892">
                  <c:v>39282</c:v>
                </c:pt>
                <c:pt idx="893">
                  <c:v>39283</c:v>
                </c:pt>
                <c:pt idx="894">
                  <c:v>39286</c:v>
                </c:pt>
                <c:pt idx="895">
                  <c:v>39287</c:v>
                </c:pt>
                <c:pt idx="896">
                  <c:v>39288</c:v>
                </c:pt>
                <c:pt idx="897">
                  <c:v>39289</c:v>
                </c:pt>
                <c:pt idx="898">
                  <c:v>39290</c:v>
                </c:pt>
                <c:pt idx="899">
                  <c:v>39293</c:v>
                </c:pt>
                <c:pt idx="900">
                  <c:v>39294</c:v>
                </c:pt>
                <c:pt idx="901">
                  <c:v>39295</c:v>
                </c:pt>
                <c:pt idx="902">
                  <c:v>39296</c:v>
                </c:pt>
                <c:pt idx="903">
                  <c:v>39297</c:v>
                </c:pt>
                <c:pt idx="904">
                  <c:v>39300</c:v>
                </c:pt>
                <c:pt idx="905">
                  <c:v>39301</c:v>
                </c:pt>
                <c:pt idx="906">
                  <c:v>39302</c:v>
                </c:pt>
                <c:pt idx="907">
                  <c:v>39303</c:v>
                </c:pt>
                <c:pt idx="908">
                  <c:v>39304</c:v>
                </c:pt>
                <c:pt idx="909">
                  <c:v>39307</c:v>
                </c:pt>
                <c:pt idx="910">
                  <c:v>39308</c:v>
                </c:pt>
                <c:pt idx="911">
                  <c:v>39309</c:v>
                </c:pt>
                <c:pt idx="912">
                  <c:v>39310</c:v>
                </c:pt>
                <c:pt idx="913">
                  <c:v>39311</c:v>
                </c:pt>
                <c:pt idx="914">
                  <c:v>39314</c:v>
                </c:pt>
                <c:pt idx="915">
                  <c:v>39315</c:v>
                </c:pt>
                <c:pt idx="916">
                  <c:v>39316</c:v>
                </c:pt>
                <c:pt idx="917">
                  <c:v>39317</c:v>
                </c:pt>
                <c:pt idx="918">
                  <c:v>39318</c:v>
                </c:pt>
                <c:pt idx="919">
                  <c:v>39321</c:v>
                </c:pt>
                <c:pt idx="920">
                  <c:v>39322</c:v>
                </c:pt>
                <c:pt idx="921">
                  <c:v>39323</c:v>
                </c:pt>
                <c:pt idx="922">
                  <c:v>39324</c:v>
                </c:pt>
                <c:pt idx="923">
                  <c:v>39325</c:v>
                </c:pt>
                <c:pt idx="924">
                  <c:v>39329</c:v>
                </c:pt>
                <c:pt idx="925">
                  <c:v>39330</c:v>
                </c:pt>
                <c:pt idx="926">
                  <c:v>39331</c:v>
                </c:pt>
                <c:pt idx="927">
                  <c:v>39332</c:v>
                </c:pt>
                <c:pt idx="928">
                  <c:v>39335</c:v>
                </c:pt>
                <c:pt idx="929">
                  <c:v>39336</c:v>
                </c:pt>
                <c:pt idx="930">
                  <c:v>39337</c:v>
                </c:pt>
                <c:pt idx="931">
                  <c:v>39338</c:v>
                </c:pt>
                <c:pt idx="932">
                  <c:v>39339</c:v>
                </c:pt>
                <c:pt idx="933">
                  <c:v>39342</c:v>
                </c:pt>
                <c:pt idx="934">
                  <c:v>39343</c:v>
                </c:pt>
                <c:pt idx="935">
                  <c:v>39344</c:v>
                </c:pt>
                <c:pt idx="936">
                  <c:v>39345</c:v>
                </c:pt>
                <c:pt idx="937">
                  <c:v>39346</c:v>
                </c:pt>
                <c:pt idx="938">
                  <c:v>39349</c:v>
                </c:pt>
                <c:pt idx="939">
                  <c:v>39350</c:v>
                </c:pt>
                <c:pt idx="940">
                  <c:v>39351</c:v>
                </c:pt>
                <c:pt idx="941">
                  <c:v>39352</c:v>
                </c:pt>
                <c:pt idx="942">
                  <c:v>39353</c:v>
                </c:pt>
                <c:pt idx="943">
                  <c:v>39356</c:v>
                </c:pt>
                <c:pt idx="944">
                  <c:v>39357</c:v>
                </c:pt>
                <c:pt idx="945">
                  <c:v>39358</c:v>
                </c:pt>
                <c:pt idx="946">
                  <c:v>39359</c:v>
                </c:pt>
                <c:pt idx="947">
                  <c:v>39360</c:v>
                </c:pt>
                <c:pt idx="948">
                  <c:v>39363</c:v>
                </c:pt>
                <c:pt idx="949">
                  <c:v>39364</c:v>
                </c:pt>
                <c:pt idx="950">
                  <c:v>39365</c:v>
                </c:pt>
                <c:pt idx="951">
                  <c:v>39366</c:v>
                </c:pt>
                <c:pt idx="952">
                  <c:v>39367</c:v>
                </c:pt>
                <c:pt idx="953">
                  <c:v>39370</c:v>
                </c:pt>
                <c:pt idx="954">
                  <c:v>39371</c:v>
                </c:pt>
                <c:pt idx="955">
                  <c:v>39372</c:v>
                </c:pt>
                <c:pt idx="956">
                  <c:v>39373</c:v>
                </c:pt>
                <c:pt idx="957">
                  <c:v>39374</c:v>
                </c:pt>
                <c:pt idx="958">
                  <c:v>39377</c:v>
                </c:pt>
                <c:pt idx="959">
                  <c:v>39378</c:v>
                </c:pt>
                <c:pt idx="960">
                  <c:v>39379</c:v>
                </c:pt>
                <c:pt idx="961">
                  <c:v>39380</c:v>
                </c:pt>
                <c:pt idx="962">
                  <c:v>39381</c:v>
                </c:pt>
                <c:pt idx="963">
                  <c:v>39384</c:v>
                </c:pt>
                <c:pt idx="964">
                  <c:v>39385</c:v>
                </c:pt>
                <c:pt idx="965">
                  <c:v>39386</c:v>
                </c:pt>
                <c:pt idx="966">
                  <c:v>39387</c:v>
                </c:pt>
                <c:pt idx="967">
                  <c:v>39388</c:v>
                </c:pt>
                <c:pt idx="968">
                  <c:v>39391</c:v>
                </c:pt>
                <c:pt idx="969">
                  <c:v>39392</c:v>
                </c:pt>
                <c:pt idx="970">
                  <c:v>39393</c:v>
                </c:pt>
                <c:pt idx="971">
                  <c:v>39394</c:v>
                </c:pt>
                <c:pt idx="972">
                  <c:v>39395</c:v>
                </c:pt>
                <c:pt idx="973">
                  <c:v>39398</c:v>
                </c:pt>
                <c:pt idx="974">
                  <c:v>39399</c:v>
                </c:pt>
                <c:pt idx="975">
                  <c:v>39400</c:v>
                </c:pt>
                <c:pt idx="976">
                  <c:v>39401</c:v>
                </c:pt>
                <c:pt idx="977">
                  <c:v>39402</c:v>
                </c:pt>
                <c:pt idx="978">
                  <c:v>39405</c:v>
                </c:pt>
                <c:pt idx="979">
                  <c:v>39406</c:v>
                </c:pt>
                <c:pt idx="980">
                  <c:v>39407</c:v>
                </c:pt>
                <c:pt idx="981">
                  <c:v>39409</c:v>
                </c:pt>
                <c:pt idx="982">
                  <c:v>39412</c:v>
                </c:pt>
                <c:pt idx="983">
                  <c:v>39413</c:v>
                </c:pt>
                <c:pt idx="984">
                  <c:v>39414</c:v>
                </c:pt>
                <c:pt idx="985">
                  <c:v>39415</c:v>
                </c:pt>
                <c:pt idx="986">
                  <c:v>39416</c:v>
                </c:pt>
                <c:pt idx="987">
                  <c:v>39419</c:v>
                </c:pt>
                <c:pt idx="988">
                  <c:v>39420</c:v>
                </c:pt>
                <c:pt idx="989">
                  <c:v>39421</c:v>
                </c:pt>
                <c:pt idx="990">
                  <c:v>39422</c:v>
                </c:pt>
                <c:pt idx="991">
                  <c:v>39423</c:v>
                </c:pt>
                <c:pt idx="992">
                  <c:v>39426</c:v>
                </c:pt>
                <c:pt idx="993">
                  <c:v>39427</c:v>
                </c:pt>
                <c:pt idx="994">
                  <c:v>39428</c:v>
                </c:pt>
                <c:pt idx="995">
                  <c:v>39429</c:v>
                </c:pt>
                <c:pt idx="996">
                  <c:v>39430</c:v>
                </c:pt>
                <c:pt idx="997">
                  <c:v>39433</c:v>
                </c:pt>
                <c:pt idx="998">
                  <c:v>39434</c:v>
                </c:pt>
                <c:pt idx="999">
                  <c:v>39435</c:v>
                </c:pt>
                <c:pt idx="1000">
                  <c:v>39436</c:v>
                </c:pt>
                <c:pt idx="1001">
                  <c:v>39437</c:v>
                </c:pt>
                <c:pt idx="1002">
                  <c:v>39440</c:v>
                </c:pt>
                <c:pt idx="1003">
                  <c:v>39442</c:v>
                </c:pt>
                <c:pt idx="1004">
                  <c:v>39443</c:v>
                </c:pt>
                <c:pt idx="1005">
                  <c:v>39444</c:v>
                </c:pt>
                <c:pt idx="1006">
                  <c:v>39447</c:v>
                </c:pt>
                <c:pt idx="1007">
                  <c:v>39449</c:v>
                </c:pt>
                <c:pt idx="1008">
                  <c:v>39450</c:v>
                </c:pt>
                <c:pt idx="1009">
                  <c:v>39451</c:v>
                </c:pt>
                <c:pt idx="1010">
                  <c:v>39454</c:v>
                </c:pt>
                <c:pt idx="1011">
                  <c:v>39455</c:v>
                </c:pt>
                <c:pt idx="1012">
                  <c:v>39456</c:v>
                </c:pt>
                <c:pt idx="1013">
                  <c:v>39457</c:v>
                </c:pt>
                <c:pt idx="1014">
                  <c:v>39458</c:v>
                </c:pt>
                <c:pt idx="1015">
                  <c:v>39461</c:v>
                </c:pt>
                <c:pt idx="1016">
                  <c:v>39462</c:v>
                </c:pt>
                <c:pt idx="1017">
                  <c:v>39463</c:v>
                </c:pt>
                <c:pt idx="1018">
                  <c:v>39464</c:v>
                </c:pt>
                <c:pt idx="1019">
                  <c:v>39465</c:v>
                </c:pt>
                <c:pt idx="1020">
                  <c:v>39469</c:v>
                </c:pt>
                <c:pt idx="1021">
                  <c:v>39470</c:v>
                </c:pt>
                <c:pt idx="1022">
                  <c:v>39471</c:v>
                </c:pt>
                <c:pt idx="1023">
                  <c:v>39472</c:v>
                </c:pt>
                <c:pt idx="1024">
                  <c:v>39475</c:v>
                </c:pt>
                <c:pt idx="1025">
                  <c:v>39476</c:v>
                </c:pt>
                <c:pt idx="1026">
                  <c:v>39477</c:v>
                </c:pt>
                <c:pt idx="1027">
                  <c:v>39478</c:v>
                </c:pt>
                <c:pt idx="1028">
                  <c:v>39479</c:v>
                </c:pt>
                <c:pt idx="1029">
                  <c:v>39482</c:v>
                </c:pt>
                <c:pt idx="1030">
                  <c:v>39483</c:v>
                </c:pt>
                <c:pt idx="1031">
                  <c:v>39484</c:v>
                </c:pt>
                <c:pt idx="1032">
                  <c:v>39485</c:v>
                </c:pt>
                <c:pt idx="1033">
                  <c:v>39486</c:v>
                </c:pt>
                <c:pt idx="1034">
                  <c:v>39489</c:v>
                </c:pt>
                <c:pt idx="1035">
                  <c:v>39490</c:v>
                </c:pt>
                <c:pt idx="1036">
                  <c:v>39491</c:v>
                </c:pt>
                <c:pt idx="1037">
                  <c:v>39492</c:v>
                </c:pt>
                <c:pt idx="1038">
                  <c:v>39493</c:v>
                </c:pt>
                <c:pt idx="1039">
                  <c:v>39497</c:v>
                </c:pt>
                <c:pt idx="1040">
                  <c:v>39498</c:v>
                </c:pt>
                <c:pt idx="1041">
                  <c:v>39499</c:v>
                </c:pt>
                <c:pt idx="1042">
                  <c:v>39500</c:v>
                </c:pt>
                <c:pt idx="1043">
                  <c:v>39503</c:v>
                </c:pt>
                <c:pt idx="1044">
                  <c:v>39504</c:v>
                </c:pt>
                <c:pt idx="1045">
                  <c:v>39505</c:v>
                </c:pt>
                <c:pt idx="1046">
                  <c:v>39506</c:v>
                </c:pt>
                <c:pt idx="1047">
                  <c:v>39507</c:v>
                </c:pt>
                <c:pt idx="1048">
                  <c:v>39510</c:v>
                </c:pt>
                <c:pt idx="1049">
                  <c:v>39511</c:v>
                </c:pt>
                <c:pt idx="1050">
                  <c:v>39512</c:v>
                </c:pt>
                <c:pt idx="1051">
                  <c:v>39513</c:v>
                </c:pt>
                <c:pt idx="1052">
                  <c:v>39514</c:v>
                </c:pt>
                <c:pt idx="1053">
                  <c:v>39517</c:v>
                </c:pt>
                <c:pt idx="1054">
                  <c:v>39518</c:v>
                </c:pt>
                <c:pt idx="1055">
                  <c:v>39519</c:v>
                </c:pt>
                <c:pt idx="1056">
                  <c:v>39520</c:v>
                </c:pt>
                <c:pt idx="1057">
                  <c:v>39521</c:v>
                </c:pt>
                <c:pt idx="1058">
                  <c:v>39524</c:v>
                </c:pt>
                <c:pt idx="1059">
                  <c:v>39525</c:v>
                </c:pt>
                <c:pt idx="1060">
                  <c:v>39526</c:v>
                </c:pt>
                <c:pt idx="1061">
                  <c:v>39527</c:v>
                </c:pt>
                <c:pt idx="1062">
                  <c:v>39531</c:v>
                </c:pt>
                <c:pt idx="1063">
                  <c:v>39532</c:v>
                </c:pt>
                <c:pt idx="1064">
                  <c:v>39533</c:v>
                </c:pt>
                <c:pt idx="1065">
                  <c:v>39534</c:v>
                </c:pt>
                <c:pt idx="1066">
                  <c:v>39535</c:v>
                </c:pt>
                <c:pt idx="1067">
                  <c:v>39538</c:v>
                </c:pt>
                <c:pt idx="1068">
                  <c:v>39539</c:v>
                </c:pt>
                <c:pt idx="1069">
                  <c:v>39540</c:v>
                </c:pt>
                <c:pt idx="1070">
                  <c:v>39541</c:v>
                </c:pt>
                <c:pt idx="1071">
                  <c:v>39542</c:v>
                </c:pt>
                <c:pt idx="1072">
                  <c:v>39545</c:v>
                </c:pt>
                <c:pt idx="1073">
                  <c:v>39546</c:v>
                </c:pt>
                <c:pt idx="1074">
                  <c:v>39547</c:v>
                </c:pt>
                <c:pt idx="1075">
                  <c:v>39548</c:v>
                </c:pt>
                <c:pt idx="1076">
                  <c:v>39549</c:v>
                </c:pt>
                <c:pt idx="1077">
                  <c:v>39552</c:v>
                </c:pt>
                <c:pt idx="1078">
                  <c:v>39553</c:v>
                </c:pt>
                <c:pt idx="1079">
                  <c:v>39554</c:v>
                </c:pt>
                <c:pt idx="1080">
                  <c:v>39555</c:v>
                </c:pt>
                <c:pt idx="1081">
                  <c:v>39556</c:v>
                </c:pt>
                <c:pt idx="1082">
                  <c:v>39559</c:v>
                </c:pt>
                <c:pt idx="1083">
                  <c:v>39560</c:v>
                </c:pt>
                <c:pt idx="1084">
                  <c:v>39561</c:v>
                </c:pt>
                <c:pt idx="1085">
                  <c:v>39562</c:v>
                </c:pt>
                <c:pt idx="1086">
                  <c:v>39563</c:v>
                </c:pt>
                <c:pt idx="1087">
                  <c:v>39566</c:v>
                </c:pt>
                <c:pt idx="1088">
                  <c:v>39567</c:v>
                </c:pt>
                <c:pt idx="1089">
                  <c:v>39568</c:v>
                </c:pt>
                <c:pt idx="1090">
                  <c:v>39569</c:v>
                </c:pt>
                <c:pt idx="1091">
                  <c:v>39570</c:v>
                </c:pt>
                <c:pt idx="1092">
                  <c:v>39573</c:v>
                </c:pt>
                <c:pt idx="1093">
                  <c:v>39574</c:v>
                </c:pt>
                <c:pt idx="1094">
                  <c:v>39575</c:v>
                </c:pt>
                <c:pt idx="1095">
                  <c:v>39576</c:v>
                </c:pt>
                <c:pt idx="1096">
                  <c:v>39577</c:v>
                </c:pt>
                <c:pt idx="1097">
                  <c:v>39580</c:v>
                </c:pt>
                <c:pt idx="1098">
                  <c:v>39581</c:v>
                </c:pt>
                <c:pt idx="1099">
                  <c:v>39582</c:v>
                </c:pt>
                <c:pt idx="1100">
                  <c:v>39583</c:v>
                </c:pt>
                <c:pt idx="1101">
                  <c:v>39584</c:v>
                </c:pt>
                <c:pt idx="1102">
                  <c:v>39587</c:v>
                </c:pt>
                <c:pt idx="1103">
                  <c:v>39588</c:v>
                </c:pt>
                <c:pt idx="1104">
                  <c:v>39589</c:v>
                </c:pt>
                <c:pt idx="1105">
                  <c:v>39590</c:v>
                </c:pt>
                <c:pt idx="1106">
                  <c:v>39591</c:v>
                </c:pt>
                <c:pt idx="1107">
                  <c:v>39595</c:v>
                </c:pt>
                <c:pt idx="1108">
                  <c:v>39596</c:v>
                </c:pt>
                <c:pt idx="1109">
                  <c:v>39597</c:v>
                </c:pt>
                <c:pt idx="1110">
                  <c:v>39598</c:v>
                </c:pt>
                <c:pt idx="1111">
                  <c:v>39601</c:v>
                </c:pt>
                <c:pt idx="1112">
                  <c:v>39602</c:v>
                </c:pt>
                <c:pt idx="1113">
                  <c:v>39603</c:v>
                </c:pt>
                <c:pt idx="1114">
                  <c:v>39604</c:v>
                </c:pt>
                <c:pt idx="1115">
                  <c:v>39605</c:v>
                </c:pt>
                <c:pt idx="1116">
                  <c:v>39608</c:v>
                </c:pt>
                <c:pt idx="1117">
                  <c:v>39609</c:v>
                </c:pt>
                <c:pt idx="1118">
                  <c:v>39610</c:v>
                </c:pt>
                <c:pt idx="1119">
                  <c:v>39611</c:v>
                </c:pt>
                <c:pt idx="1120">
                  <c:v>39612</c:v>
                </c:pt>
                <c:pt idx="1121">
                  <c:v>39615</c:v>
                </c:pt>
                <c:pt idx="1122">
                  <c:v>39616</c:v>
                </c:pt>
                <c:pt idx="1123">
                  <c:v>39617</c:v>
                </c:pt>
                <c:pt idx="1124">
                  <c:v>39618</c:v>
                </c:pt>
                <c:pt idx="1125">
                  <c:v>39619</c:v>
                </c:pt>
                <c:pt idx="1126">
                  <c:v>39622</c:v>
                </c:pt>
                <c:pt idx="1127">
                  <c:v>39623</c:v>
                </c:pt>
                <c:pt idx="1128">
                  <c:v>39624</c:v>
                </c:pt>
                <c:pt idx="1129">
                  <c:v>39625</c:v>
                </c:pt>
                <c:pt idx="1130">
                  <c:v>39626</c:v>
                </c:pt>
                <c:pt idx="1131">
                  <c:v>39629</c:v>
                </c:pt>
                <c:pt idx="1132">
                  <c:v>39630</c:v>
                </c:pt>
                <c:pt idx="1133">
                  <c:v>39631</c:v>
                </c:pt>
                <c:pt idx="1134">
                  <c:v>39632</c:v>
                </c:pt>
                <c:pt idx="1135">
                  <c:v>39636</c:v>
                </c:pt>
                <c:pt idx="1136">
                  <c:v>39637</c:v>
                </c:pt>
                <c:pt idx="1137">
                  <c:v>39638</c:v>
                </c:pt>
                <c:pt idx="1138">
                  <c:v>39639</c:v>
                </c:pt>
                <c:pt idx="1139">
                  <c:v>39640</c:v>
                </c:pt>
                <c:pt idx="1140">
                  <c:v>39643</c:v>
                </c:pt>
                <c:pt idx="1141">
                  <c:v>39644</c:v>
                </c:pt>
                <c:pt idx="1142">
                  <c:v>39645</c:v>
                </c:pt>
                <c:pt idx="1143">
                  <c:v>39646</c:v>
                </c:pt>
                <c:pt idx="1144">
                  <c:v>39647</c:v>
                </c:pt>
                <c:pt idx="1145">
                  <c:v>39650</c:v>
                </c:pt>
                <c:pt idx="1146">
                  <c:v>39651</c:v>
                </c:pt>
                <c:pt idx="1147">
                  <c:v>39652</c:v>
                </c:pt>
                <c:pt idx="1148">
                  <c:v>39653</c:v>
                </c:pt>
                <c:pt idx="1149">
                  <c:v>39654</c:v>
                </c:pt>
                <c:pt idx="1150">
                  <c:v>39657</c:v>
                </c:pt>
                <c:pt idx="1151">
                  <c:v>39658</c:v>
                </c:pt>
                <c:pt idx="1152">
                  <c:v>39659</c:v>
                </c:pt>
                <c:pt idx="1153">
                  <c:v>39660</c:v>
                </c:pt>
                <c:pt idx="1154">
                  <c:v>39661</c:v>
                </c:pt>
                <c:pt idx="1155">
                  <c:v>39664</c:v>
                </c:pt>
                <c:pt idx="1156">
                  <c:v>39665</c:v>
                </c:pt>
                <c:pt idx="1157">
                  <c:v>39666</c:v>
                </c:pt>
                <c:pt idx="1158">
                  <c:v>39667</c:v>
                </c:pt>
                <c:pt idx="1159">
                  <c:v>39668</c:v>
                </c:pt>
                <c:pt idx="1160">
                  <c:v>39671</c:v>
                </c:pt>
                <c:pt idx="1161">
                  <c:v>39672</c:v>
                </c:pt>
                <c:pt idx="1162">
                  <c:v>39673</c:v>
                </c:pt>
                <c:pt idx="1163">
                  <c:v>39674</c:v>
                </c:pt>
                <c:pt idx="1164">
                  <c:v>39675</c:v>
                </c:pt>
                <c:pt idx="1165">
                  <c:v>39678</c:v>
                </c:pt>
                <c:pt idx="1166">
                  <c:v>39679</c:v>
                </c:pt>
                <c:pt idx="1167">
                  <c:v>39680</c:v>
                </c:pt>
                <c:pt idx="1168">
                  <c:v>39681</c:v>
                </c:pt>
                <c:pt idx="1169">
                  <c:v>39682</c:v>
                </c:pt>
                <c:pt idx="1170">
                  <c:v>39685</c:v>
                </c:pt>
                <c:pt idx="1171">
                  <c:v>39686</c:v>
                </c:pt>
                <c:pt idx="1172">
                  <c:v>39687</c:v>
                </c:pt>
                <c:pt idx="1173">
                  <c:v>39688</c:v>
                </c:pt>
                <c:pt idx="1174">
                  <c:v>39689</c:v>
                </c:pt>
                <c:pt idx="1175">
                  <c:v>39693</c:v>
                </c:pt>
                <c:pt idx="1176">
                  <c:v>39694</c:v>
                </c:pt>
                <c:pt idx="1177">
                  <c:v>39695</c:v>
                </c:pt>
                <c:pt idx="1178">
                  <c:v>39696</c:v>
                </c:pt>
                <c:pt idx="1179">
                  <c:v>39699</c:v>
                </c:pt>
                <c:pt idx="1180">
                  <c:v>39700</c:v>
                </c:pt>
                <c:pt idx="1181">
                  <c:v>39701</c:v>
                </c:pt>
                <c:pt idx="1182">
                  <c:v>39702</c:v>
                </c:pt>
                <c:pt idx="1183">
                  <c:v>39703</c:v>
                </c:pt>
                <c:pt idx="1184">
                  <c:v>39706</c:v>
                </c:pt>
                <c:pt idx="1185">
                  <c:v>39707</c:v>
                </c:pt>
                <c:pt idx="1186">
                  <c:v>39708</c:v>
                </c:pt>
                <c:pt idx="1187">
                  <c:v>39709</c:v>
                </c:pt>
                <c:pt idx="1188">
                  <c:v>39710</c:v>
                </c:pt>
                <c:pt idx="1189">
                  <c:v>39713</c:v>
                </c:pt>
                <c:pt idx="1190">
                  <c:v>39714</c:v>
                </c:pt>
                <c:pt idx="1191">
                  <c:v>39715</c:v>
                </c:pt>
                <c:pt idx="1192">
                  <c:v>39716</c:v>
                </c:pt>
                <c:pt idx="1193">
                  <c:v>39717</c:v>
                </c:pt>
                <c:pt idx="1194">
                  <c:v>39720</c:v>
                </c:pt>
                <c:pt idx="1195">
                  <c:v>39721</c:v>
                </c:pt>
                <c:pt idx="1196">
                  <c:v>39722</c:v>
                </c:pt>
                <c:pt idx="1197">
                  <c:v>39723</c:v>
                </c:pt>
                <c:pt idx="1198">
                  <c:v>39724</c:v>
                </c:pt>
                <c:pt idx="1199">
                  <c:v>39727</c:v>
                </c:pt>
                <c:pt idx="1200">
                  <c:v>39728</c:v>
                </c:pt>
                <c:pt idx="1201">
                  <c:v>39729</c:v>
                </c:pt>
                <c:pt idx="1202">
                  <c:v>39730</c:v>
                </c:pt>
                <c:pt idx="1203">
                  <c:v>39731</c:v>
                </c:pt>
                <c:pt idx="1204">
                  <c:v>39734</c:v>
                </c:pt>
                <c:pt idx="1205">
                  <c:v>39735</c:v>
                </c:pt>
                <c:pt idx="1206">
                  <c:v>39736</c:v>
                </c:pt>
                <c:pt idx="1207">
                  <c:v>39737</c:v>
                </c:pt>
                <c:pt idx="1208">
                  <c:v>39738</c:v>
                </c:pt>
                <c:pt idx="1209">
                  <c:v>39741</c:v>
                </c:pt>
                <c:pt idx="1210">
                  <c:v>39742</c:v>
                </c:pt>
                <c:pt idx="1211">
                  <c:v>39743</c:v>
                </c:pt>
                <c:pt idx="1212">
                  <c:v>39744</c:v>
                </c:pt>
                <c:pt idx="1213">
                  <c:v>39745</c:v>
                </c:pt>
                <c:pt idx="1214">
                  <c:v>39748</c:v>
                </c:pt>
                <c:pt idx="1215">
                  <c:v>39749</c:v>
                </c:pt>
                <c:pt idx="1216">
                  <c:v>39750</c:v>
                </c:pt>
                <c:pt idx="1217">
                  <c:v>39751</c:v>
                </c:pt>
                <c:pt idx="1218">
                  <c:v>39752</c:v>
                </c:pt>
                <c:pt idx="1219">
                  <c:v>39755</c:v>
                </c:pt>
                <c:pt idx="1220">
                  <c:v>39756</c:v>
                </c:pt>
                <c:pt idx="1221">
                  <c:v>39757</c:v>
                </c:pt>
                <c:pt idx="1222">
                  <c:v>39758</c:v>
                </c:pt>
                <c:pt idx="1223">
                  <c:v>39759</c:v>
                </c:pt>
                <c:pt idx="1224">
                  <c:v>39762</c:v>
                </c:pt>
                <c:pt idx="1225">
                  <c:v>39763</c:v>
                </c:pt>
                <c:pt idx="1226">
                  <c:v>39764</c:v>
                </c:pt>
                <c:pt idx="1227">
                  <c:v>39765</c:v>
                </c:pt>
                <c:pt idx="1228">
                  <c:v>39766</c:v>
                </c:pt>
                <c:pt idx="1229">
                  <c:v>39769</c:v>
                </c:pt>
                <c:pt idx="1230">
                  <c:v>39770</c:v>
                </c:pt>
                <c:pt idx="1231">
                  <c:v>39771</c:v>
                </c:pt>
                <c:pt idx="1232">
                  <c:v>39772</c:v>
                </c:pt>
                <c:pt idx="1233">
                  <c:v>39773</c:v>
                </c:pt>
                <c:pt idx="1234">
                  <c:v>39776</c:v>
                </c:pt>
                <c:pt idx="1235">
                  <c:v>39777</c:v>
                </c:pt>
                <c:pt idx="1236">
                  <c:v>39778</c:v>
                </c:pt>
                <c:pt idx="1237">
                  <c:v>39780</c:v>
                </c:pt>
                <c:pt idx="1238">
                  <c:v>39783</c:v>
                </c:pt>
                <c:pt idx="1239">
                  <c:v>39784</c:v>
                </c:pt>
                <c:pt idx="1240">
                  <c:v>39785</c:v>
                </c:pt>
                <c:pt idx="1241">
                  <c:v>39786</c:v>
                </c:pt>
                <c:pt idx="1242">
                  <c:v>39787</c:v>
                </c:pt>
                <c:pt idx="1243">
                  <c:v>39790</c:v>
                </c:pt>
                <c:pt idx="1244">
                  <c:v>39791</c:v>
                </c:pt>
                <c:pt idx="1245">
                  <c:v>39792</c:v>
                </c:pt>
                <c:pt idx="1246">
                  <c:v>39793</c:v>
                </c:pt>
                <c:pt idx="1247">
                  <c:v>39794</c:v>
                </c:pt>
                <c:pt idx="1248">
                  <c:v>39797</c:v>
                </c:pt>
                <c:pt idx="1249">
                  <c:v>39798</c:v>
                </c:pt>
                <c:pt idx="1250">
                  <c:v>39799</c:v>
                </c:pt>
                <c:pt idx="1251">
                  <c:v>39800</c:v>
                </c:pt>
                <c:pt idx="1252">
                  <c:v>39801</c:v>
                </c:pt>
                <c:pt idx="1253">
                  <c:v>39804</c:v>
                </c:pt>
                <c:pt idx="1254">
                  <c:v>39805</c:v>
                </c:pt>
                <c:pt idx="1255">
                  <c:v>39806</c:v>
                </c:pt>
                <c:pt idx="1256">
                  <c:v>39808</c:v>
                </c:pt>
                <c:pt idx="1257">
                  <c:v>39811</c:v>
                </c:pt>
                <c:pt idx="1258">
                  <c:v>39812</c:v>
                </c:pt>
                <c:pt idx="1259">
                  <c:v>39813</c:v>
                </c:pt>
                <c:pt idx="1260">
                  <c:v>39815</c:v>
                </c:pt>
                <c:pt idx="1261">
                  <c:v>39818</c:v>
                </c:pt>
                <c:pt idx="1262">
                  <c:v>39819</c:v>
                </c:pt>
                <c:pt idx="1263">
                  <c:v>39820</c:v>
                </c:pt>
                <c:pt idx="1264">
                  <c:v>39821</c:v>
                </c:pt>
                <c:pt idx="1265">
                  <c:v>39822</c:v>
                </c:pt>
                <c:pt idx="1266">
                  <c:v>39825</c:v>
                </c:pt>
                <c:pt idx="1267">
                  <c:v>39826</c:v>
                </c:pt>
                <c:pt idx="1268">
                  <c:v>39827</c:v>
                </c:pt>
                <c:pt idx="1269">
                  <c:v>39828</c:v>
                </c:pt>
                <c:pt idx="1270">
                  <c:v>39829</c:v>
                </c:pt>
                <c:pt idx="1271">
                  <c:v>39833</c:v>
                </c:pt>
                <c:pt idx="1272">
                  <c:v>39834</c:v>
                </c:pt>
                <c:pt idx="1273">
                  <c:v>39835</c:v>
                </c:pt>
                <c:pt idx="1274">
                  <c:v>39836</c:v>
                </c:pt>
                <c:pt idx="1275">
                  <c:v>39839</c:v>
                </c:pt>
                <c:pt idx="1276">
                  <c:v>39840</c:v>
                </c:pt>
                <c:pt idx="1277">
                  <c:v>39841</c:v>
                </c:pt>
                <c:pt idx="1278">
                  <c:v>39842</c:v>
                </c:pt>
                <c:pt idx="1279">
                  <c:v>39843</c:v>
                </c:pt>
                <c:pt idx="1280">
                  <c:v>39846</c:v>
                </c:pt>
                <c:pt idx="1281">
                  <c:v>39847</c:v>
                </c:pt>
                <c:pt idx="1282">
                  <c:v>39848</c:v>
                </c:pt>
                <c:pt idx="1283">
                  <c:v>39849</c:v>
                </c:pt>
                <c:pt idx="1284">
                  <c:v>39850</c:v>
                </c:pt>
                <c:pt idx="1285">
                  <c:v>39853</c:v>
                </c:pt>
                <c:pt idx="1286">
                  <c:v>39854</c:v>
                </c:pt>
                <c:pt idx="1287">
                  <c:v>39855</c:v>
                </c:pt>
                <c:pt idx="1288">
                  <c:v>39856</c:v>
                </c:pt>
                <c:pt idx="1289">
                  <c:v>39857</c:v>
                </c:pt>
                <c:pt idx="1290">
                  <c:v>39861</c:v>
                </c:pt>
                <c:pt idx="1291">
                  <c:v>39862</c:v>
                </c:pt>
                <c:pt idx="1292">
                  <c:v>39863</c:v>
                </c:pt>
                <c:pt idx="1293">
                  <c:v>39864</c:v>
                </c:pt>
                <c:pt idx="1294">
                  <c:v>39867</c:v>
                </c:pt>
                <c:pt idx="1295">
                  <c:v>39868</c:v>
                </c:pt>
                <c:pt idx="1296">
                  <c:v>39869</c:v>
                </c:pt>
                <c:pt idx="1297">
                  <c:v>39870</c:v>
                </c:pt>
                <c:pt idx="1298">
                  <c:v>39871</c:v>
                </c:pt>
                <c:pt idx="1299">
                  <c:v>39874</c:v>
                </c:pt>
                <c:pt idx="1300">
                  <c:v>39875</c:v>
                </c:pt>
                <c:pt idx="1301">
                  <c:v>39876</c:v>
                </c:pt>
                <c:pt idx="1302">
                  <c:v>39877</c:v>
                </c:pt>
                <c:pt idx="1303">
                  <c:v>39878</c:v>
                </c:pt>
                <c:pt idx="1304">
                  <c:v>39881</c:v>
                </c:pt>
                <c:pt idx="1305">
                  <c:v>39882</c:v>
                </c:pt>
                <c:pt idx="1306">
                  <c:v>39883</c:v>
                </c:pt>
                <c:pt idx="1307">
                  <c:v>39884</c:v>
                </c:pt>
                <c:pt idx="1308">
                  <c:v>39885</c:v>
                </c:pt>
                <c:pt idx="1309">
                  <c:v>39888</c:v>
                </c:pt>
                <c:pt idx="1310">
                  <c:v>39889</c:v>
                </c:pt>
                <c:pt idx="1311">
                  <c:v>39890</c:v>
                </c:pt>
                <c:pt idx="1312">
                  <c:v>39891</c:v>
                </c:pt>
                <c:pt idx="1313">
                  <c:v>39892</c:v>
                </c:pt>
                <c:pt idx="1314">
                  <c:v>39895</c:v>
                </c:pt>
                <c:pt idx="1315">
                  <c:v>39896</c:v>
                </c:pt>
                <c:pt idx="1316">
                  <c:v>39897</c:v>
                </c:pt>
                <c:pt idx="1317">
                  <c:v>39898</c:v>
                </c:pt>
                <c:pt idx="1318">
                  <c:v>39899</c:v>
                </c:pt>
                <c:pt idx="1319">
                  <c:v>39902</c:v>
                </c:pt>
                <c:pt idx="1320">
                  <c:v>39903</c:v>
                </c:pt>
                <c:pt idx="1321">
                  <c:v>39904</c:v>
                </c:pt>
                <c:pt idx="1322">
                  <c:v>39905</c:v>
                </c:pt>
                <c:pt idx="1323">
                  <c:v>39906</c:v>
                </c:pt>
                <c:pt idx="1324">
                  <c:v>39909</c:v>
                </c:pt>
                <c:pt idx="1325">
                  <c:v>39910</c:v>
                </c:pt>
                <c:pt idx="1326">
                  <c:v>39911</c:v>
                </c:pt>
                <c:pt idx="1327">
                  <c:v>39912</c:v>
                </c:pt>
                <c:pt idx="1328">
                  <c:v>39916</c:v>
                </c:pt>
                <c:pt idx="1329">
                  <c:v>39917</c:v>
                </c:pt>
                <c:pt idx="1330">
                  <c:v>39918</c:v>
                </c:pt>
                <c:pt idx="1331">
                  <c:v>39919</c:v>
                </c:pt>
                <c:pt idx="1332">
                  <c:v>39920</c:v>
                </c:pt>
                <c:pt idx="1333">
                  <c:v>39923</c:v>
                </c:pt>
                <c:pt idx="1334">
                  <c:v>39924</c:v>
                </c:pt>
                <c:pt idx="1335">
                  <c:v>39925</c:v>
                </c:pt>
                <c:pt idx="1336">
                  <c:v>39926</c:v>
                </c:pt>
                <c:pt idx="1337">
                  <c:v>39927</c:v>
                </c:pt>
                <c:pt idx="1338">
                  <c:v>39930</c:v>
                </c:pt>
                <c:pt idx="1339">
                  <c:v>39931</c:v>
                </c:pt>
                <c:pt idx="1340">
                  <c:v>39932</c:v>
                </c:pt>
                <c:pt idx="1341">
                  <c:v>39933</c:v>
                </c:pt>
                <c:pt idx="1342">
                  <c:v>39934</c:v>
                </c:pt>
                <c:pt idx="1343">
                  <c:v>39937</c:v>
                </c:pt>
                <c:pt idx="1344">
                  <c:v>39938</c:v>
                </c:pt>
                <c:pt idx="1345">
                  <c:v>39939</c:v>
                </c:pt>
                <c:pt idx="1346">
                  <c:v>39940</c:v>
                </c:pt>
                <c:pt idx="1347">
                  <c:v>39941</c:v>
                </c:pt>
                <c:pt idx="1348">
                  <c:v>39944</c:v>
                </c:pt>
                <c:pt idx="1349">
                  <c:v>39945</c:v>
                </c:pt>
                <c:pt idx="1350">
                  <c:v>39946</c:v>
                </c:pt>
                <c:pt idx="1351">
                  <c:v>39947</c:v>
                </c:pt>
                <c:pt idx="1352">
                  <c:v>39948</c:v>
                </c:pt>
                <c:pt idx="1353">
                  <c:v>39951</c:v>
                </c:pt>
                <c:pt idx="1354">
                  <c:v>39952</c:v>
                </c:pt>
                <c:pt idx="1355">
                  <c:v>39953</c:v>
                </c:pt>
                <c:pt idx="1356">
                  <c:v>39954</c:v>
                </c:pt>
                <c:pt idx="1357">
                  <c:v>39955</c:v>
                </c:pt>
                <c:pt idx="1358">
                  <c:v>39959</c:v>
                </c:pt>
                <c:pt idx="1359">
                  <c:v>39960</c:v>
                </c:pt>
                <c:pt idx="1360">
                  <c:v>39961</c:v>
                </c:pt>
                <c:pt idx="1361">
                  <c:v>39962</c:v>
                </c:pt>
                <c:pt idx="1362">
                  <c:v>39965</c:v>
                </c:pt>
                <c:pt idx="1363">
                  <c:v>39966</c:v>
                </c:pt>
                <c:pt idx="1364">
                  <c:v>39967</c:v>
                </c:pt>
                <c:pt idx="1365">
                  <c:v>39968</c:v>
                </c:pt>
                <c:pt idx="1366">
                  <c:v>39969</c:v>
                </c:pt>
                <c:pt idx="1367">
                  <c:v>39972</c:v>
                </c:pt>
                <c:pt idx="1368">
                  <c:v>39973</c:v>
                </c:pt>
                <c:pt idx="1369">
                  <c:v>39974</c:v>
                </c:pt>
                <c:pt idx="1370">
                  <c:v>39975</c:v>
                </c:pt>
                <c:pt idx="1371">
                  <c:v>39976</c:v>
                </c:pt>
                <c:pt idx="1372">
                  <c:v>39979</c:v>
                </c:pt>
                <c:pt idx="1373">
                  <c:v>39980</c:v>
                </c:pt>
                <c:pt idx="1374">
                  <c:v>39981</c:v>
                </c:pt>
                <c:pt idx="1375">
                  <c:v>39982</c:v>
                </c:pt>
                <c:pt idx="1376">
                  <c:v>39983</c:v>
                </c:pt>
                <c:pt idx="1377">
                  <c:v>39986</c:v>
                </c:pt>
                <c:pt idx="1378">
                  <c:v>39987</c:v>
                </c:pt>
                <c:pt idx="1379">
                  <c:v>39988</c:v>
                </c:pt>
                <c:pt idx="1380">
                  <c:v>39989</c:v>
                </c:pt>
                <c:pt idx="1381">
                  <c:v>39990</c:v>
                </c:pt>
                <c:pt idx="1382">
                  <c:v>39993</c:v>
                </c:pt>
                <c:pt idx="1383">
                  <c:v>39994</c:v>
                </c:pt>
                <c:pt idx="1384">
                  <c:v>39995</c:v>
                </c:pt>
                <c:pt idx="1385">
                  <c:v>39996</c:v>
                </c:pt>
                <c:pt idx="1386">
                  <c:v>40000</c:v>
                </c:pt>
                <c:pt idx="1387">
                  <c:v>40001</c:v>
                </c:pt>
                <c:pt idx="1388">
                  <c:v>40002</c:v>
                </c:pt>
                <c:pt idx="1389">
                  <c:v>40003</c:v>
                </c:pt>
                <c:pt idx="1390">
                  <c:v>40004</c:v>
                </c:pt>
                <c:pt idx="1391">
                  <c:v>40007</c:v>
                </c:pt>
                <c:pt idx="1392">
                  <c:v>40008</c:v>
                </c:pt>
                <c:pt idx="1393">
                  <c:v>40009</c:v>
                </c:pt>
                <c:pt idx="1394">
                  <c:v>40010</c:v>
                </c:pt>
                <c:pt idx="1395">
                  <c:v>40011</c:v>
                </c:pt>
                <c:pt idx="1396">
                  <c:v>40014</c:v>
                </c:pt>
                <c:pt idx="1397">
                  <c:v>40015</c:v>
                </c:pt>
                <c:pt idx="1398">
                  <c:v>40016</c:v>
                </c:pt>
                <c:pt idx="1399">
                  <c:v>40017</c:v>
                </c:pt>
                <c:pt idx="1400">
                  <c:v>40018</c:v>
                </c:pt>
                <c:pt idx="1401">
                  <c:v>40021</c:v>
                </c:pt>
                <c:pt idx="1402">
                  <c:v>40022</c:v>
                </c:pt>
                <c:pt idx="1403">
                  <c:v>40023</c:v>
                </c:pt>
                <c:pt idx="1404">
                  <c:v>40024</c:v>
                </c:pt>
                <c:pt idx="1405">
                  <c:v>40025</c:v>
                </c:pt>
                <c:pt idx="1406">
                  <c:v>40028</c:v>
                </c:pt>
                <c:pt idx="1407">
                  <c:v>40029</c:v>
                </c:pt>
                <c:pt idx="1408">
                  <c:v>40030</c:v>
                </c:pt>
                <c:pt idx="1409">
                  <c:v>40031</c:v>
                </c:pt>
                <c:pt idx="1410">
                  <c:v>40032</c:v>
                </c:pt>
                <c:pt idx="1411">
                  <c:v>40035</c:v>
                </c:pt>
                <c:pt idx="1412">
                  <c:v>40036</c:v>
                </c:pt>
                <c:pt idx="1413">
                  <c:v>40037</c:v>
                </c:pt>
                <c:pt idx="1414">
                  <c:v>40038</c:v>
                </c:pt>
                <c:pt idx="1415">
                  <c:v>40039</c:v>
                </c:pt>
                <c:pt idx="1416">
                  <c:v>40042</c:v>
                </c:pt>
                <c:pt idx="1417">
                  <c:v>40043</c:v>
                </c:pt>
                <c:pt idx="1418">
                  <c:v>40044</c:v>
                </c:pt>
                <c:pt idx="1419">
                  <c:v>40045</c:v>
                </c:pt>
                <c:pt idx="1420">
                  <c:v>40046</c:v>
                </c:pt>
                <c:pt idx="1421">
                  <c:v>40049</c:v>
                </c:pt>
                <c:pt idx="1422">
                  <c:v>40050</c:v>
                </c:pt>
                <c:pt idx="1423">
                  <c:v>40051</c:v>
                </c:pt>
                <c:pt idx="1424">
                  <c:v>40052</c:v>
                </c:pt>
                <c:pt idx="1425">
                  <c:v>40053</c:v>
                </c:pt>
                <c:pt idx="1426">
                  <c:v>40056</c:v>
                </c:pt>
                <c:pt idx="1427">
                  <c:v>40057</c:v>
                </c:pt>
                <c:pt idx="1428">
                  <c:v>40058</c:v>
                </c:pt>
                <c:pt idx="1429">
                  <c:v>40059</c:v>
                </c:pt>
                <c:pt idx="1430">
                  <c:v>40060</c:v>
                </c:pt>
                <c:pt idx="1431">
                  <c:v>40064</c:v>
                </c:pt>
                <c:pt idx="1432">
                  <c:v>40065</c:v>
                </c:pt>
                <c:pt idx="1433">
                  <c:v>40066</c:v>
                </c:pt>
                <c:pt idx="1434">
                  <c:v>40067</c:v>
                </c:pt>
                <c:pt idx="1435">
                  <c:v>40070</c:v>
                </c:pt>
                <c:pt idx="1436">
                  <c:v>40071</c:v>
                </c:pt>
                <c:pt idx="1437">
                  <c:v>40072</c:v>
                </c:pt>
                <c:pt idx="1438">
                  <c:v>40073</c:v>
                </c:pt>
                <c:pt idx="1439">
                  <c:v>40074</c:v>
                </c:pt>
                <c:pt idx="1440">
                  <c:v>40077</c:v>
                </c:pt>
                <c:pt idx="1441">
                  <c:v>40078</c:v>
                </c:pt>
                <c:pt idx="1442">
                  <c:v>40079</c:v>
                </c:pt>
                <c:pt idx="1443">
                  <c:v>40080</c:v>
                </c:pt>
                <c:pt idx="1444">
                  <c:v>40081</c:v>
                </c:pt>
                <c:pt idx="1445">
                  <c:v>40084</c:v>
                </c:pt>
                <c:pt idx="1446">
                  <c:v>40085</c:v>
                </c:pt>
                <c:pt idx="1447">
                  <c:v>40086</c:v>
                </c:pt>
                <c:pt idx="1448">
                  <c:v>40087</c:v>
                </c:pt>
                <c:pt idx="1449">
                  <c:v>40088</c:v>
                </c:pt>
                <c:pt idx="1450">
                  <c:v>40091</c:v>
                </c:pt>
                <c:pt idx="1451">
                  <c:v>40092</c:v>
                </c:pt>
                <c:pt idx="1452">
                  <c:v>40093</c:v>
                </c:pt>
                <c:pt idx="1453">
                  <c:v>40094</c:v>
                </c:pt>
                <c:pt idx="1454">
                  <c:v>40095</c:v>
                </c:pt>
                <c:pt idx="1455">
                  <c:v>40098</c:v>
                </c:pt>
                <c:pt idx="1456">
                  <c:v>40099</c:v>
                </c:pt>
                <c:pt idx="1457">
                  <c:v>40100</c:v>
                </c:pt>
                <c:pt idx="1458">
                  <c:v>40101</c:v>
                </c:pt>
                <c:pt idx="1459">
                  <c:v>40102</c:v>
                </c:pt>
                <c:pt idx="1460">
                  <c:v>40105</c:v>
                </c:pt>
                <c:pt idx="1461">
                  <c:v>40106</c:v>
                </c:pt>
                <c:pt idx="1462">
                  <c:v>40107</c:v>
                </c:pt>
                <c:pt idx="1463">
                  <c:v>40108</c:v>
                </c:pt>
                <c:pt idx="1464">
                  <c:v>40109</c:v>
                </c:pt>
                <c:pt idx="1465">
                  <c:v>40112</c:v>
                </c:pt>
                <c:pt idx="1466">
                  <c:v>40113</c:v>
                </c:pt>
                <c:pt idx="1467">
                  <c:v>40114</c:v>
                </c:pt>
                <c:pt idx="1468">
                  <c:v>40115</c:v>
                </c:pt>
                <c:pt idx="1469">
                  <c:v>40116</c:v>
                </c:pt>
                <c:pt idx="1470">
                  <c:v>40119</c:v>
                </c:pt>
                <c:pt idx="1471">
                  <c:v>40120</c:v>
                </c:pt>
                <c:pt idx="1472">
                  <c:v>40121</c:v>
                </c:pt>
                <c:pt idx="1473">
                  <c:v>40122</c:v>
                </c:pt>
                <c:pt idx="1474">
                  <c:v>40123</c:v>
                </c:pt>
                <c:pt idx="1475">
                  <c:v>40126</c:v>
                </c:pt>
                <c:pt idx="1476">
                  <c:v>40127</c:v>
                </c:pt>
                <c:pt idx="1477">
                  <c:v>40128</c:v>
                </c:pt>
                <c:pt idx="1478">
                  <c:v>40129</c:v>
                </c:pt>
                <c:pt idx="1479">
                  <c:v>40130</c:v>
                </c:pt>
                <c:pt idx="1480">
                  <c:v>40133</c:v>
                </c:pt>
                <c:pt idx="1481">
                  <c:v>40134</c:v>
                </c:pt>
                <c:pt idx="1482">
                  <c:v>40135</c:v>
                </c:pt>
                <c:pt idx="1483">
                  <c:v>40136</c:v>
                </c:pt>
                <c:pt idx="1484">
                  <c:v>40137</c:v>
                </c:pt>
                <c:pt idx="1485">
                  <c:v>40140</c:v>
                </c:pt>
                <c:pt idx="1486">
                  <c:v>40141</c:v>
                </c:pt>
                <c:pt idx="1487">
                  <c:v>40142</c:v>
                </c:pt>
                <c:pt idx="1488">
                  <c:v>40144</c:v>
                </c:pt>
                <c:pt idx="1489">
                  <c:v>40147</c:v>
                </c:pt>
                <c:pt idx="1490">
                  <c:v>40148</c:v>
                </c:pt>
                <c:pt idx="1491">
                  <c:v>40149</c:v>
                </c:pt>
                <c:pt idx="1492">
                  <c:v>40150</c:v>
                </c:pt>
                <c:pt idx="1493">
                  <c:v>40151</c:v>
                </c:pt>
                <c:pt idx="1494">
                  <c:v>40154</c:v>
                </c:pt>
                <c:pt idx="1495">
                  <c:v>40155</c:v>
                </c:pt>
                <c:pt idx="1496">
                  <c:v>40156</c:v>
                </c:pt>
                <c:pt idx="1497">
                  <c:v>40157</c:v>
                </c:pt>
                <c:pt idx="1498">
                  <c:v>40158</c:v>
                </c:pt>
                <c:pt idx="1499">
                  <c:v>40161</c:v>
                </c:pt>
                <c:pt idx="1500">
                  <c:v>40162</c:v>
                </c:pt>
                <c:pt idx="1501">
                  <c:v>40163</c:v>
                </c:pt>
                <c:pt idx="1502">
                  <c:v>40164</c:v>
                </c:pt>
                <c:pt idx="1503">
                  <c:v>40165</c:v>
                </c:pt>
                <c:pt idx="1504">
                  <c:v>40168</c:v>
                </c:pt>
                <c:pt idx="1505">
                  <c:v>40169</c:v>
                </c:pt>
                <c:pt idx="1506">
                  <c:v>40170</c:v>
                </c:pt>
                <c:pt idx="1507">
                  <c:v>40171</c:v>
                </c:pt>
                <c:pt idx="1508">
                  <c:v>40175</c:v>
                </c:pt>
                <c:pt idx="1509">
                  <c:v>40176</c:v>
                </c:pt>
                <c:pt idx="1510">
                  <c:v>40177</c:v>
                </c:pt>
                <c:pt idx="1511">
                  <c:v>40178</c:v>
                </c:pt>
              </c:numCache>
            </c:numRef>
          </c:cat>
          <c:val>
            <c:numRef>
              <c:f>'Graph Data'!$H$4:$H$1515</c:f>
              <c:numCache>
                <c:formatCode>_(* #,##0.0000_);_(* \(#,##0.0000\);_(* "-"??_);_(@_)</c:formatCode>
                <c:ptCount val="1512"/>
                <c:pt idx="0">
                  <c:v>104.93040000000001</c:v>
                </c:pt>
                <c:pt idx="1">
                  <c:v>104.88249999999999</c:v>
                </c:pt>
                <c:pt idx="2">
                  <c:v>105.3785</c:v>
                </c:pt>
                <c:pt idx="3">
                  <c:v>105.5577</c:v>
                </c:pt>
                <c:pt idx="4">
                  <c:v>105.6418</c:v>
                </c:pt>
                <c:pt idx="5">
                  <c:v>106.2469</c:v>
                </c:pt>
                <c:pt idx="6">
                  <c:v>106.36</c:v>
                </c:pt>
                <c:pt idx="7">
                  <c:v>106.45189999999999</c:v>
                </c:pt>
                <c:pt idx="8">
                  <c:v>106.6397</c:v>
                </c:pt>
                <c:pt idx="9">
                  <c:v>106.7444</c:v>
                </c:pt>
                <c:pt idx="10">
                  <c:v>106.7987</c:v>
                </c:pt>
                <c:pt idx="11">
                  <c:v>106.5339</c:v>
                </c:pt>
                <c:pt idx="12">
                  <c:v>106.4941</c:v>
                </c:pt>
                <c:pt idx="13">
                  <c:v>106.756</c:v>
                </c:pt>
                <c:pt idx="14">
                  <c:v>106.7077</c:v>
                </c:pt>
                <c:pt idx="15">
                  <c:v>106.1397</c:v>
                </c:pt>
                <c:pt idx="16">
                  <c:v>106.27889999999999</c:v>
                </c:pt>
                <c:pt idx="17">
                  <c:v>106.2176</c:v>
                </c:pt>
                <c:pt idx="18">
                  <c:v>105.52809999999999</c:v>
                </c:pt>
                <c:pt idx="19">
                  <c:v>105.7503</c:v>
                </c:pt>
                <c:pt idx="20">
                  <c:v>105.6581</c:v>
                </c:pt>
                <c:pt idx="21">
                  <c:v>105.8485</c:v>
                </c:pt>
                <c:pt idx="22">
                  <c:v>105.7486</c:v>
                </c:pt>
                <c:pt idx="23">
                  <c:v>105.58459999999999</c:v>
                </c:pt>
                <c:pt idx="24">
                  <c:v>105.7996</c:v>
                </c:pt>
                <c:pt idx="25">
                  <c:v>106.0793</c:v>
                </c:pt>
                <c:pt idx="26">
                  <c:v>105.91800000000001</c:v>
                </c:pt>
                <c:pt idx="27">
                  <c:v>106.1656</c:v>
                </c:pt>
                <c:pt idx="28">
                  <c:v>106.3185</c:v>
                </c:pt>
                <c:pt idx="29">
                  <c:v>106.3593</c:v>
                </c:pt>
                <c:pt idx="30">
                  <c:v>106.3935</c:v>
                </c:pt>
                <c:pt idx="31">
                  <c:v>106.4796</c:v>
                </c:pt>
                <c:pt idx="32">
                  <c:v>106.33329999999999</c:v>
                </c:pt>
                <c:pt idx="33">
                  <c:v>106.15649999999999</c:v>
                </c:pt>
                <c:pt idx="34">
                  <c:v>106.13379999999999</c:v>
                </c:pt>
                <c:pt idx="35">
                  <c:v>106.2889</c:v>
                </c:pt>
                <c:pt idx="36">
                  <c:v>106.30070000000001</c:v>
                </c:pt>
                <c:pt idx="37">
                  <c:v>106.2071</c:v>
                </c:pt>
                <c:pt idx="38">
                  <c:v>106.3729</c:v>
                </c:pt>
                <c:pt idx="39">
                  <c:v>106.58280000000001</c:v>
                </c:pt>
                <c:pt idx="40">
                  <c:v>106.2349</c:v>
                </c:pt>
                <c:pt idx="41">
                  <c:v>105.95059999999999</c:v>
                </c:pt>
                <c:pt idx="42">
                  <c:v>106.1382</c:v>
                </c:pt>
                <c:pt idx="43">
                  <c:v>106.9632</c:v>
                </c:pt>
                <c:pt idx="44">
                  <c:v>107.29770000000001</c:v>
                </c:pt>
                <c:pt idx="45">
                  <c:v>107.4766</c:v>
                </c:pt>
                <c:pt idx="46">
                  <c:v>107.45140000000001</c:v>
                </c:pt>
                <c:pt idx="47">
                  <c:v>107.34099999999999</c:v>
                </c:pt>
                <c:pt idx="48">
                  <c:v>107.3122</c:v>
                </c:pt>
                <c:pt idx="49">
                  <c:v>107.1447</c:v>
                </c:pt>
                <c:pt idx="50">
                  <c:v>107.1546</c:v>
                </c:pt>
                <c:pt idx="51">
                  <c:v>107.54510000000001</c:v>
                </c:pt>
                <c:pt idx="52">
                  <c:v>107.36109999999999</c:v>
                </c:pt>
                <c:pt idx="53">
                  <c:v>107.20269999999999</c:v>
                </c:pt>
                <c:pt idx="54">
                  <c:v>107.295</c:v>
                </c:pt>
                <c:pt idx="55">
                  <c:v>107.3877</c:v>
                </c:pt>
                <c:pt idx="56">
                  <c:v>107.3207</c:v>
                </c:pt>
                <c:pt idx="57">
                  <c:v>107.2286</c:v>
                </c:pt>
                <c:pt idx="58">
                  <c:v>106.9603</c:v>
                </c:pt>
                <c:pt idx="59">
                  <c:v>106.6193</c:v>
                </c:pt>
                <c:pt idx="60">
                  <c:v>106.6966</c:v>
                </c:pt>
                <c:pt idx="61">
                  <c:v>106.77930000000001</c:v>
                </c:pt>
                <c:pt idx="62">
                  <c:v>106.68810000000001</c:v>
                </c:pt>
                <c:pt idx="63">
                  <c:v>105.652</c:v>
                </c:pt>
                <c:pt idx="64">
                  <c:v>105.2124</c:v>
                </c:pt>
                <c:pt idx="65">
                  <c:v>105.3673</c:v>
                </c:pt>
                <c:pt idx="66">
                  <c:v>105.4944</c:v>
                </c:pt>
                <c:pt idx="67">
                  <c:v>105.374</c:v>
                </c:pt>
                <c:pt idx="68">
                  <c:v>105.1264</c:v>
                </c:pt>
                <c:pt idx="69">
                  <c:v>104.7415</c:v>
                </c:pt>
                <c:pt idx="70">
                  <c:v>104.2413</c:v>
                </c:pt>
                <c:pt idx="71">
                  <c:v>104.2747</c:v>
                </c:pt>
                <c:pt idx="72">
                  <c:v>104.4366</c:v>
                </c:pt>
                <c:pt idx="73">
                  <c:v>104.4318</c:v>
                </c:pt>
                <c:pt idx="74">
                  <c:v>104.17659999999999</c:v>
                </c:pt>
                <c:pt idx="75">
                  <c:v>103.9064</c:v>
                </c:pt>
                <c:pt idx="76">
                  <c:v>104.1468</c:v>
                </c:pt>
                <c:pt idx="77">
                  <c:v>103.9808</c:v>
                </c:pt>
                <c:pt idx="78">
                  <c:v>103.9427</c:v>
                </c:pt>
                <c:pt idx="79">
                  <c:v>104.0275</c:v>
                </c:pt>
                <c:pt idx="80">
                  <c:v>103.7941</c:v>
                </c:pt>
                <c:pt idx="81">
                  <c:v>103.41079999999999</c:v>
                </c:pt>
                <c:pt idx="82">
                  <c:v>103.50700000000001</c:v>
                </c:pt>
                <c:pt idx="83">
                  <c:v>103.44929999999999</c:v>
                </c:pt>
                <c:pt idx="84">
                  <c:v>103.3233</c:v>
                </c:pt>
                <c:pt idx="85">
                  <c:v>103.04859999999999</c:v>
                </c:pt>
                <c:pt idx="86">
                  <c:v>102.6651</c:v>
                </c:pt>
                <c:pt idx="87">
                  <c:v>101.7894</c:v>
                </c:pt>
                <c:pt idx="88">
                  <c:v>101.4495</c:v>
                </c:pt>
                <c:pt idx="89">
                  <c:v>101.5339</c:v>
                </c:pt>
                <c:pt idx="90">
                  <c:v>101.54349999999999</c:v>
                </c:pt>
                <c:pt idx="91">
                  <c:v>101.2465</c:v>
                </c:pt>
                <c:pt idx="92">
                  <c:v>101.4218</c:v>
                </c:pt>
                <c:pt idx="93">
                  <c:v>101.828</c:v>
                </c:pt>
                <c:pt idx="94">
                  <c:v>101.8181</c:v>
                </c:pt>
                <c:pt idx="95">
                  <c:v>101.64019999999999</c:v>
                </c:pt>
                <c:pt idx="96">
                  <c:v>101.7998</c:v>
                </c:pt>
                <c:pt idx="97">
                  <c:v>101.8843</c:v>
                </c:pt>
                <c:pt idx="98">
                  <c:v>101.7869</c:v>
                </c:pt>
                <c:pt idx="99">
                  <c:v>101.8236</c:v>
                </c:pt>
                <c:pt idx="100">
                  <c:v>102.0291</c:v>
                </c:pt>
                <c:pt idx="101">
                  <c:v>102.3916</c:v>
                </c:pt>
                <c:pt idx="102">
                  <c:v>102.3694</c:v>
                </c:pt>
                <c:pt idx="103">
                  <c:v>101.9503</c:v>
                </c:pt>
                <c:pt idx="104">
                  <c:v>101.8409</c:v>
                </c:pt>
                <c:pt idx="105">
                  <c:v>101.78959999999999</c:v>
                </c:pt>
                <c:pt idx="106">
                  <c:v>101.7287</c:v>
                </c:pt>
                <c:pt idx="107">
                  <c:v>101.584</c:v>
                </c:pt>
                <c:pt idx="108">
                  <c:v>101.58799999999999</c:v>
                </c:pt>
                <c:pt idx="109">
                  <c:v>101.5197</c:v>
                </c:pt>
                <c:pt idx="110">
                  <c:v>101.4221</c:v>
                </c:pt>
                <c:pt idx="111">
                  <c:v>101.2003</c:v>
                </c:pt>
                <c:pt idx="112">
                  <c:v>101.7473</c:v>
                </c:pt>
                <c:pt idx="113">
                  <c:v>101.77119999999999</c:v>
                </c:pt>
                <c:pt idx="114">
                  <c:v>101.76479999999999</c:v>
                </c:pt>
                <c:pt idx="115">
                  <c:v>101.9303</c:v>
                </c:pt>
                <c:pt idx="116">
                  <c:v>101.9975</c:v>
                </c:pt>
                <c:pt idx="117">
                  <c:v>101.87439999999999</c:v>
                </c:pt>
                <c:pt idx="118">
                  <c:v>101.89449999999999</c:v>
                </c:pt>
                <c:pt idx="119">
                  <c:v>102.1913</c:v>
                </c:pt>
                <c:pt idx="120">
                  <c:v>102.1164</c:v>
                </c:pt>
                <c:pt idx="121">
                  <c:v>101.8233</c:v>
                </c:pt>
                <c:pt idx="122">
                  <c:v>101.77419999999999</c:v>
                </c:pt>
                <c:pt idx="123">
                  <c:v>102.1361</c:v>
                </c:pt>
                <c:pt idx="124">
                  <c:v>102.3552</c:v>
                </c:pt>
                <c:pt idx="125">
                  <c:v>102.9427</c:v>
                </c:pt>
                <c:pt idx="126">
                  <c:v>102.8644</c:v>
                </c:pt>
                <c:pt idx="127">
                  <c:v>102.8604</c:v>
                </c:pt>
                <c:pt idx="128">
                  <c:v>102.9084</c:v>
                </c:pt>
                <c:pt idx="129">
                  <c:v>102.9268</c:v>
                </c:pt>
                <c:pt idx="130">
                  <c:v>103.0924</c:v>
                </c:pt>
                <c:pt idx="131">
                  <c:v>102.8817</c:v>
                </c:pt>
                <c:pt idx="132">
                  <c:v>102.9045</c:v>
                </c:pt>
                <c:pt idx="133">
                  <c:v>102.89060000000001</c:v>
                </c:pt>
                <c:pt idx="134">
                  <c:v>103.367</c:v>
                </c:pt>
                <c:pt idx="135">
                  <c:v>103.5197</c:v>
                </c:pt>
                <c:pt idx="136">
                  <c:v>103.30670000000001</c:v>
                </c:pt>
                <c:pt idx="137">
                  <c:v>102.8603</c:v>
                </c:pt>
                <c:pt idx="138">
                  <c:v>102.9689</c:v>
                </c:pt>
                <c:pt idx="139">
                  <c:v>102.99639999999999</c:v>
                </c:pt>
                <c:pt idx="140">
                  <c:v>102.82389999999999</c:v>
                </c:pt>
                <c:pt idx="141">
                  <c:v>102.50409999999999</c:v>
                </c:pt>
                <c:pt idx="142">
                  <c:v>102.3182</c:v>
                </c:pt>
                <c:pt idx="143">
                  <c:v>102.3903</c:v>
                </c:pt>
                <c:pt idx="144">
                  <c:v>102.8049</c:v>
                </c:pt>
                <c:pt idx="145">
                  <c:v>102.9546</c:v>
                </c:pt>
                <c:pt idx="146">
                  <c:v>103.0371</c:v>
                </c:pt>
                <c:pt idx="147">
                  <c:v>103.1103</c:v>
                </c:pt>
                <c:pt idx="148">
                  <c:v>103.1516</c:v>
                </c:pt>
                <c:pt idx="149">
                  <c:v>103.8614</c:v>
                </c:pt>
                <c:pt idx="150">
                  <c:v>103.87430000000001</c:v>
                </c:pt>
                <c:pt idx="151">
                  <c:v>103.7978</c:v>
                </c:pt>
                <c:pt idx="152">
                  <c:v>103.6827</c:v>
                </c:pt>
                <c:pt idx="153">
                  <c:v>103.7371</c:v>
                </c:pt>
                <c:pt idx="154">
                  <c:v>103.99939999999999</c:v>
                </c:pt>
                <c:pt idx="155">
                  <c:v>103.8527</c:v>
                </c:pt>
                <c:pt idx="156">
                  <c:v>104.0642</c:v>
                </c:pt>
                <c:pt idx="157">
                  <c:v>104.15940000000001</c:v>
                </c:pt>
                <c:pt idx="158">
                  <c:v>104.1468</c:v>
                </c:pt>
                <c:pt idx="159">
                  <c:v>104.13939999999999</c:v>
                </c:pt>
                <c:pt idx="160">
                  <c:v>103.8775</c:v>
                </c:pt>
                <c:pt idx="161">
                  <c:v>103.84269999999999</c:v>
                </c:pt>
                <c:pt idx="162">
                  <c:v>104.0325</c:v>
                </c:pt>
                <c:pt idx="163">
                  <c:v>104.1529</c:v>
                </c:pt>
                <c:pt idx="164">
                  <c:v>104.301</c:v>
                </c:pt>
                <c:pt idx="165">
                  <c:v>104.3236</c:v>
                </c:pt>
                <c:pt idx="166">
                  <c:v>104.60250000000001</c:v>
                </c:pt>
                <c:pt idx="167">
                  <c:v>104.68899999999999</c:v>
                </c:pt>
                <c:pt idx="168">
                  <c:v>104.4813</c:v>
                </c:pt>
                <c:pt idx="169">
                  <c:v>104.0938</c:v>
                </c:pt>
                <c:pt idx="170">
                  <c:v>104.1396</c:v>
                </c:pt>
                <c:pt idx="171">
                  <c:v>104.25239999999999</c:v>
                </c:pt>
                <c:pt idx="172">
                  <c:v>104.5106</c:v>
                </c:pt>
                <c:pt idx="173">
                  <c:v>104.5433</c:v>
                </c:pt>
                <c:pt idx="174">
                  <c:v>104.5779</c:v>
                </c:pt>
                <c:pt idx="175">
                  <c:v>104.6848</c:v>
                </c:pt>
                <c:pt idx="176">
                  <c:v>104.6212</c:v>
                </c:pt>
                <c:pt idx="177">
                  <c:v>104.8321</c:v>
                </c:pt>
                <c:pt idx="178">
                  <c:v>104.8929</c:v>
                </c:pt>
                <c:pt idx="179">
                  <c:v>104.98869999999999</c:v>
                </c:pt>
                <c:pt idx="180">
                  <c:v>104.9747</c:v>
                </c:pt>
                <c:pt idx="181">
                  <c:v>105.0924</c:v>
                </c:pt>
                <c:pt idx="182">
                  <c:v>105.15049999999999</c:v>
                </c:pt>
                <c:pt idx="183">
                  <c:v>104.8827</c:v>
                </c:pt>
                <c:pt idx="184">
                  <c:v>105.0759</c:v>
                </c:pt>
                <c:pt idx="185">
                  <c:v>105.0682</c:v>
                </c:pt>
                <c:pt idx="186">
                  <c:v>104.7741</c:v>
                </c:pt>
                <c:pt idx="187">
                  <c:v>104.58150000000001</c:v>
                </c:pt>
                <c:pt idx="188">
                  <c:v>104.4502</c:v>
                </c:pt>
                <c:pt idx="189">
                  <c:v>104.3969</c:v>
                </c:pt>
                <c:pt idx="190">
                  <c:v>104.48269999999999</c:v>
                </c:pt>
                <c:pt idx="191">
                  <c:v>104.3002</c:v>
                </c:pt>
                <c:pt idx="192">
                  <c:v>104.113</c:v>
                </c:pt>
                <c:pt idx="193">
                  <c:v>104.5385</c:v>
                </c:pt>
                <c:pt idx="194">
                  <c:v>104.6936</c:v>
                </c:pt>
                <c:pt idx="195">
                  <c:v>104.7569</c:v>
                </c:pt>
                <c:pt idx="196">
                  <c:v>104.8318</c:v>
                </c:pt>
                <c:pt idx="197">
                  <c:v>105.06870000000001</c:v>
                </c:pt>
                <c:pt idx="198">
                  <c:v>104.9448</c:v>
                </c:pt>
                <c:pt idx="199">
                  <c:v>104.8811</c:v>
                </c:pt>
                <c:pt idx="200">
                  <c:v>104.8092</c:v>
                </c:pt>
                <c:pt idx="201">
                  <c:v>104.8884</c:v>
                </c:pt>
                <c:pt idx="202">
                  <c:v>104.9936</c:v>
                </c:pt>
                <c:pt idx="203">
                  <c:v>104.99299999999999</c:v>
                </c:pt>
                <c:pt idx="204">
                  <c:v>105.14960000000001</c:v>
                </c:pt>
                <c:pt idx="205">
                  <c:v>105.1367</c:v>
                </c:pt>
                <c:pt idx="206">
                  <c:v>104.9127</c:v>
                </c:pt>
                <c:pt idx="207">
                  <c:v>104.77670000000001</c:v>
                </c:pt>
                <c:pt idx="208">
                  <c:v>104.91630000000001</c:v>
                </c:pt>
                <c:pt idx="209">
                  <c:v>104.8556</c:v>
                </c:pt>
                <c:pt idx="210">
                  <c:v>104.82729999999999</c:v>
                </c:pt>
                <c:pt idx="211">
                  <c:v>104.8214</c:v>
                </c:pt>
                <c:pt idx="212">
                  <c:v>105.04949999999999</c:v>
                </c:pt>
                <c:pt idx="213">
                  <c:v>104.57729999999999</c:v>
                </c:pt>
                <c:pt idx="214">
                  <c:v>104.36020000000001</c:v>
                </c:pt>
                <c:pt idx="215">
                  <c:v>104.35980000000001</c:v>
                </c:pt>
                <c:pt idx="216">
                  <c:v>104.2539</c:v>
                </c:pt>
                <c:pt idx="217">
                  <c:v>104.3121</c:v>
                </c:pt>
                <c:pt idx="218">
                  <c:v>104.4264</c:v>
                </c:pt>
                <c:pt idx="219">
                  <c:v>104.4473</c:v>
                </c:pt>
                <c:pt idx="220">
                  <c:v>104.301</c:v>
                </c:pt>
                <c:pt idx="221">
                  <c:v>104.55159999999999</c:v>
                </c:pt>
                <c:pt idx="222">
                  <c:v>104.6542</c:v>
                </c:pt>
                <c:pt idx="223">
                  <c:v>104.4353</c:v>
                </c:pt>
                <c:pt idx="224">
                  <c:v>104.386</c:v>
                </c:pt>
                <c:pt idx="225">
                  <c:v>104.4085</c:v>
                </c:pt>
                <c:pt idx="226">
                  <c:v>104.40430000000001</c:v>
                </c:pt>
                <c:pt idx="227">
                  <c:v>104.19929999999999</c:v>
                </c:pt>
                <c:pt idx="228">
                  <c:v>103.78440000000001</c:v>
                </c:pt>
                <c:pt idx="229">
                  <c:v>103.6671</c:v>
                </c:pt>
                <c:pt idx="230">
                  <c:v>103.6524</c:v>
                </c:pt>
                <c:pt idx="231">
                  <c:v>103.53270000000001</c:v>
                </c:pt>
                <c:pt idx="232">
                  <c:v>104.12139999999999</c:v>
                </c:pt>
                <c:pt idx="233">
                  <c:v>104.2466</c:v>
                </c:pt>
                <c:pt idx="234">
                  <c:v>104.2597</c:v>
                </c:pt>
                <c:pt idx="235">
                  <c:v>104.57810000000001</c:v>
                </c:pt>
                <c:pt idx="236">
                  <c:v>104.6454</c:v>
                </c:pt>
                <c:pt idx="237">
                  <c:v>104.54300000000001</c:v>
                </c:pt>
                <c:pt idx="238">
                  <c:v>104.5654</c:v>
                </c:pt>
                <c:pt idx="239">
                  <c:v>104.4254</c:v>
                </c:pt>
                <c:pt idx="240">
                  <c:v>104.8202</c:v>
                </c:pt>
                <c:pt idx="241">
                  <c:v>104.50620000000001</c:v>
                </c:pt>
                <c:pt idx="242">
                  <c:v>104.3069</c:v>
                </c:pt>
                <c:pt idx="243">
                  <c:v>104.41670000000001</c:v>
                </c:pt>
                <c:pt idx="244">
                  <c:v>104.443</c:v>
                </c:pt>
                <c:pt idx="245">
                  <c:v>104.3974</c:v>
                </c:pt>
                <c:pt idx="246">
                  <c:v>104.3432</c:v>
                </c:pt>
                <c:pt idx="247">
                  <c:v>104.0581</c:v>
                </c:pt>
                <c:pt idx="248">
                  <c:v>103.9194</c:v>
                </c:pt>
                <c:pt idx="249">
                  <c:v>103.96259999999999</c:v>
                </c:pt>
                <c:pt idx="250">
                  <c:v>104.1035</c:v>
                </c:pt>
                <c:pt idx="251">
                  <c:v>104.2362</c:v>
                </c:pt>
                <c:pt idx="252">
                  <c:v>104.34269999999999</c:v>
                </c:pt>
                <c:pt idx="253">
                  <c:v>104.1598</c:v>
                </c:pt>
                <c:pt idx="254">
                  <c:v>103.9529</c:v>
                </c:pt>
                <c:pt idx="255">
                  <c:v>103.9654</c:v>
                </c:pt>
                <c:pt idx="256">
                  <c:v>103.90479999999999</c:v>
                </c:pt>
                <c:pt idx="257">
                  <c:v>103.794</c:v>
                </c:pt>
                <c:pt idx="258">
                  <c:v>103.88890000000001</c:v>
                </c:pt>
                <c:pt idx="259">
                  <c:v>103.9413</c:v>
                </c:pt>
                <c:pt idx="260">
                  <c:v>104.14700000000001</c:v>
                </c:pt>
                <c:pt idx="261">
                  <c:v>104.03570000000001</c:v>
                </c:pt>
                <c:pt idx="262">
                  <c:v>103.9004</c:v>
                </c:pt>
                <c:pt idx="263">
                  <c:v>103.971</c:v>
                </c:pt>
                <c:pt idx="264">
                  <c:v>103.8725</c:v>
                </c:pt>
                <c:pt idx="265">
                  <c:v>103.9546</c:v>
                </c:pt>
                <c:pt idx="266">
                  <c:v>104.155</c:v>
                </c:pt>
                <c:pt idx="267">
                  <c:v>103.88160000000001</c:v>
                </c:pt>
                <c:pt idx="268">
                  <c:v>103.9097</c:v>
                </c:pt>
                <c:pt idx="269">
                  <c:v>103.80410000000001</c:v>
                </c:pt>
                <c:pt idx="270">
                  <c:v>104.01949999999999</c:v>
                </c:pt>
                <c:pt idx="271">
                  <c:v>104.0758</c:v>
                </c:pt>
                <c:pt idx="272">
                  <c:v>104.1054</c:v>
                </c:pt>
                <c:pt idx="273">
                  <c:v>104.08629999999999</c:v>
                </c:pt>
                <c:pt idx="274">
                  <c:v>104.0227</c:v>
                </c:pt>
                <c:pt idx="275">
                  <c:v>104.4319</c:v>
                </c:pt>
                <c:pt idx="276">
                  <c:v>104.5337</c:v>
                </c:pt>
                <c:pt idx="277">
                  <c:v>104.6054</c:v>
                </c:pt>
                <c:pt idx="278">
                  <c:v>104.703</c:v>
                </c:pt>
                <c:pt idx="279">
                  <c:v>104.55289999999999</c:v>
                </c:pt>
                <c:pt idx="280">
                  <c:v>104.3725</c:v>
                </c:pt>
                <c:pt idx="281">
                  <c:v>104.38760000000001</c:v>
                </c:pt>
                <c:pt idx="282">
                  <c:v>104.316</c:v>
                </c:pt>
                <c:pt idx="283">
                  <c:v>104.11020000000001</c:v>
                </c:pt>
                <c:pt idx="284">
                  <c:v>104.0013</c:v>
                </c:pt>
                <c:pt idx="285">
                  <c:v>103.71080000000001</c:v>
                </c:pt>
                <c:pt idx="286">
                  <c:v>103.506</c:v>
                </c:pt>
                <c:pt idx="287">
                  <c:v>103.5913</c:v>
                </c:pt>
                <c:pt idx="288">
                  <c:v>103.55</c:v>
                </c:pt>
                <c:pt idx="289">
                  <c:v>103.4939</c:v>
                </c:pt>
                <c:pt idx="290">
                  <c:v>103.2165</c:v>
                </c:pt>
                <c:pt idx="291">
                  <c:v>103.0562</c:v>
                </c:pt>
                <c:pt idx="292">
                  <c:v>102.98699999999999</c:v>
                </c:pt>
                <c:pt idx="293">
                  <c:v>103.0288</c:v>
                </c:pt>
                <c:pt idx="294">
                  <c:v>103.1156</c:v>
                </c:pt>
                <c:pt idx="295">
                  <c:v>103.2495</c:v>
                </c:pt>
                <c:pt idx="296">
                  <c:v>102.9616</c:v>
                </c:pt>
                <c:pt idx="297">
                  <c:v>102.47410000000001</c:v>
                </c:pt>
                <c:pt idx="298">
                  <c:v>102.34990000000001</c:v>
                </c:pt>
                <c:pt idx="299">
                  <c:v>102.247</c:v>
                </c:pt>
                <c:pt idx="300">
                  <c:v>102.07</c:v>
                </c:pt>
                <c:pt idx="301">
                  <c:v>102.0765</c:v>
                </c:pt>
                <c:pt idx="302">
                  <c:v>101.77119999999999</c:v>
                </c:pt>
                <c:pt idx="303">
                  <c:v>101.7946</c:v>
                </c:pt>
                <c:pt idx="304">
                  <c:v>101.6477</c:v>
                </c:pt>
                <c:pt idx="305">
                  <c:v>101.3272</c:v>
                </c:pt>
                <c:pt idx="306">
                  <c:v>101.1631</c:v>
                </c:pt>
                <c:pt idx="307">
                  <c:v>100.69199999999999</c:v>
                </c:pt>
                <c:pt idx="308">
                  <c:v>100.9932</c:v>
                </c:pt>
                <c:pt idx="309">
                  <c:v>100.7941</c:v>
                </c:pt>
                <c:pt idx="310">
                  <c:v>100.755</c:v>
                </c:pt>
                <c:pt idx="311">
                  <c:v>100.79</c:v>
                </c:pt>
                <c:pt idx="312">
                  <c:v>100.92400000000001</c:v>
                </c:pt>
                <c:pt idx="313">
                  <c:v>101.0052</c:v>
                </c:pt>
                <c:pt idx="314">
                  <c:v>100.997</c:v>
                </c:pt>
                <c:pt idx="315">
                  <c:v>101.0111</c:v>
                </c:pt>
                <c:pt idx="316">
                  <c:v>101.1425</c:v>
                </c:pt>
                <c:pt idx="317">
                  <c:v>101.1533</c:v>
                </c:pt>
                <c:pt idx="318">
                  <c:v>100.9053</c:v>
                </c:pt>
                <c:pt idx="319">
                  <c:v>100.72750000000001</c:v>
                </c:pt>
                <c:pt idx="320">
                  <c:v>100.83329999999999</c:v>
                </c:pt>
                <c:pt idx="321">
                  <c:v>100.98739999999999</c:v>
                </c:pt>
                <c:pt idx="322">
                  <c:v>100.8476</c:v>
                </c:pt>
                <c:pt idx="323">
                  <c:v>100.7186</c:v>
                </c:pt>
                <c:pt idx="324">
                  <c:v>100.8186</c:v>
                </c:pt>
                <c:pt idx="325">
                  <c:v>101.06359999999999</c:v>
                </c:pt>
                <c:pt idx="326">
                  <c:v>101.2225</c:v>
                </c:pt>
                <c:pt idx="327">
                  <c:v>101.333</c:v>
                </c:pt>
                <c:pt idx="328">
                  <c:v>101.4379</c:v>
                </c:pt>
                <c:pt idx="329">
                  <c:v>101.4113</c:v>
                </c:pt>
                <c:pt idx="330">
                  <c:v>101.292</c:v>
                </c:pt>
                <c:pt idx="331">
                  <c:v>101.393</c:v>
                </c:pt>
                <c:pt idx="332">
                  <c:v>101.5338</c:v>
                </c:pt>
                <c:pt idx="333">
                  <c:v>101.518</c:v>
                </c:pt>
                <c:pt idx="334">
                  <c:v>101.43429999999999</c:v>
                </c:pt>
                <c:pt idx="335">
                  <c:v>101.437</c:v>
                </c:pt>
                <c:pt idx="336">
                  <c:v>101.51730000000001</c:v>
                </c:pt>
                <c:pt idx="337">
                  <c:v>101.47369999999999</c:v>
                </c:pt>
                <c:pt idx="338">
                  <c:v>100.8411</c:v>
                </c:pt>
                <c:pt idx="339">
                  <c:v>100.81699999999999</c:v>
                </c:pt>
                <c:pt idx="340">
                  <c:v>100.9575</c:v>
                </c:pt>
                <c:pt idx="341">
                  <c:v>101.0016</c:v>
                </c:pt>
                <c:pt idx="342">
                  <c:v>100.9819</c:v>
                </c:pt>
                <c:pt idx="343">
                  <c:v>100.9907</c:v>
                </c:pt>
                <c:pt idx="344">
                  <c:v>100.997</c:v>
                </c:pt>
                <c:pt idx="345">
                  <c:v>100.9679</c:v>
                </c:pt>
                <c:pt idx="346">
                  <c:v>101.2088</c:v>
                </c:pt>
                <c:pt idx="347">
                  <c:v>101.2777</c:v>
                </c:pt>
                <c:pt idx="348">
                  <c:v>101.28270000000001</c:v>
                </c:pt>
                <c:pt idx="349">
                  <c:v>101.524</c:v>
                </c:pt>
                <c:pt idx="350">
                  <c:v>101.56019999999999</c:v>
                </c:pt>
                <c:pt idx="351">
                  <c:v>101.682</c:v>
                </c:pt>
                <c:pt idx="352">
                  <c:v>101.7505</c:v>
                </c:pt>
                <c:pt idx="353">
                  <c:v>101.8844</c:v>
                </c:pt>
                <c:pt idx="354">
                  <c:v>102.1353</c:v>
                </c:pt>
                <c:pt idx="355">
                  <c:v>102.5639</c:v>
                </c:pt>
                <c:pt idx="356">
                  <c:v>102.824</c:v>
                </c:pt>
                <c:pt idx="357">
                  <c:v>102.7591</c:v>
                </c:pt>
                <c:pt idx="358">
                  <c:v>102.4851</c:v>
                </c:pt>
                <c:pt idx="359">
                  <c:v>102.7216</c:v>
                </c:pt>
                <c:pt idx="360">
                  <c:v>102.6048</c:v>
                </c:pt>
                <c:pt idx="361">
                  <c:v>102.3314</c:v>
                </c:pt>
                <c:pt idx="362">
                  <c:v>102.1808</c:v>
                </c:pt>
                <c:pt idx="363">
                  <c:v>101.9415</c:v>
                </c:pt>
                <c:pt idx="364">
                  <c:v>101.86920000000001</c:v>
                </c:pt>
                <c:pt idx="365">
                  <c:v>101.8201</c:v>
                </c:pt>
                <c:pt idx="366">
                  <c:v>101.8441</c:v>
                </c:pt>
                <c:pt idx="367">
                  <c:v>101.9435</c:v>
                </c:pt>
                <c:pt idx="368">
                  <c:v>101.8044</c:v>
                </c:pt>
                <c:pt idx="369">
                  <c:v>101.9713</c:v>
                </c:pt>
                <c:pt idx="370">
                  <c:v>102.2577</c:v>
                </c:pt>
                <c:pt idx="371">
                  <c:v>102.22369999999999</c:v>
                </c:pt>
                <c:pt idx="372">
                  <c:v>102.2899</c:v>
                </c:pt>
                <c:pt idx="373">
                  <c:v>102.39960000000001</c:v>
                </c:pt>
                <c:pt idx="374">
                  <c:v>102.3047</c:v>
                </c:pt>
                <c:pt idx="375">
                  <c:v>102.3048</c:v>
                </c:pt>
                <c:pt idx="376">
                  <c:v>102.40170000000001</c:v>
                </c:pt>
                <c:pt idx="377">
                  <c:v>102.2715</c:v>
                </c:pt>
                <c:pt idx="378">
                  <c:v>101.8488</c:v>
                </c:pt>
                <c:pt idx="379">
                  <c:v>101.8776</c:v>
                </c:pt>
                <c:pt idx="380">
                  <c:v>102.0397</c:v>
                </c:pt>
                <c:pt idx="381">
                  <c:v>101.90730000000001</c:v>
                </c:pt>
                <c:pt idx="382">
                  <c:v>101.77290000000001</c:v>
                </c:pt>
                <c:pt idx="383">
                  <c:v>101.7664</c:v>
                </c:pt>
                <c:pt idx="384">
                  <c:v>101.6443</c:v>
                </c:pt>
                <c:pt idx="385">
                  <c:v>101.67659999999999</c:v>
                </c:pt>
                <c:pt idx="386">
                  <c:v>101.6327</c:v>
                </c:pt>
                <c:pt idx="387">
                  <c:v>101.5898</c:v>
                </c:pt>
                <c:pt idx="388">
                  <c:v>101.52589999999999</c:v>
                </c:pt>
                <c:pt idx="389">
                  <c:v>101.5004</c:v>
                </c:pt>
                <c:pt idx="390">
                  <c:v>101.3297</c:v>
                </c:pt>
                <c:pt idx="391">
                  <c:v>101.43219999999999</c:v>
                </c:pt>
                <c:pt idx="392">
                  <c:v>101.43729999999999</c:v>
                </c:pt>
                <c:pt idx="393">
                  <c:v>101.4027</c:v>
                </c:pt>
                <c:pt idx="394">
                  <c:v>101.39</c:v>
                </c:pt>
                <c:pt idx="395">
                  <c:v>101.57899999999999</c:v>
                </c:pt>
                <c:pt idx="396">
                  <c:v>101.4632</c:v>
                </c:pt>
                <c:pt idx="397">
                  <c:v>101.20189999999999</c:v>
                </c:pt>
                <c:pt idx="398">
                  <c:v>101.1737</c:v>
                </c:pt>
                <c:pt idx="399">
                  <c:v>101.16289999999999</c:v>
                </c:pt>
                <c:pt idx="400">
                  <c:v>101.1724</c:v>
                </c:pt>
                <c:pt idx="401">
                  <c:v>100.7861</c:v>
                </c:pt>
                <c:pt idx="402">
                  <c:v>100.6448</c:v>
                </c:pt>
                <c:pt idx="403">
                  <c:v>100.599</c:v>
                </c:pt>
                <c:pt idx="404">
                  <c:v>100.74169999999999</c:v>
                </c:pt>
                <c:pt idx="405">
                  <c:v>100.8057</c:v>
                </c:pt>
                <c:pt idx="406">
                  <c:v>101.0677</c:v>
                </c:pt>
                <c:pt idx="407">
                  <c:v>101.1229</c:v>
                </c:pt>
                <c:pt idx="408">
                  <c:v>101.26390000000001</c:v>
                </c:pt>
                <c:pt idx="409">
                  <c:v>101.1712</c:v>
                </c:pt>
                <c:pt idx="410">
                  <c:v>101.26990000000001</c:v>
                </c:pt>
                <c:pt idx="411">
                  <c:v>101.2919</c:v>
                </c:pt>
                <c:pt idx="412">
                  <c:v>101.3707</c:v>
                </c:pt>
                <c:pt idx="413">
                  <c:v>101.48180000000001</c:v>
                </c:pt>
                <c:pt idx="414">
                  <c:v>101.4701</c:v>
                </c:pt>
                <c:pt idx="415">
                  <c:v>101.5382</c:v>
                </c:pt>
                <c:pt idx="416">
                  <c:v>101.4717</c:v>
                </c:pt>
                <c:pt idx="417">
                  <c:v>101.4474</c:v>
                </c:pt>
                <c:pt idx="418">
                  <c:v>101.5393</c:v>
                </c:pt>
                <c:pt idx="419">
                  <c:v>101.8664</c:v>
                </c:pt>
                <c:pt idx="420">
                  <c:v>101.90349999999999</c:v>
                </c:pt>
                <c:pt idx="421">
                  <c:v>101.9019</c:v>
                </c:pt>
                <c:pt idx="422">
                  <c:v>101.702</c:v>
                </c:pt>
                <c:pt idx="423">
                  <c:v>101.48439999999999</c:v>
                </c:pt>
                <c:pt idx="424">
                  <c:v>101.4122</c:v>
                </c:pt>
                <c:pt idx="425">
                  <c:v>101.5074</c:v>
                </c:pt>
                <c:pt idx="426">
                  <c:v>101.289</c:v>
                </c:pt>
                <c:pt idx="427">
                  <c:v>101.4365</c:v>
                </c:pt>
                <c:pt idx="428">
                  <c:v>101.4101</c:v>
                </c:pt>
                <c:pt idx="429">
                  <c:v>101.1983</c:v>
                </c:pt>
                <c:pt idx="430">
                  <c:v>100.9474</c:v>
                </c:pt>
                <c:pt idx="431">
                  <c:v>100.9196</c:v>
                </c:pt>
                <c:pt idx="432">
                  <c:v>100.8219</c:v>
                </c:pt>
                <c:pt idx="433">
                  <c:v>101.05070000000001</c:v>
                </c:pt>
                <c:pt idx="434">
                  <c:v>101.06</c:v>
                </c:pt>
                <c:pt idx="435">
                  <c:v>100.8879</c:v>
                </c:pt>
                <c:pt idx="436">
                  <c:v>100.6618</c:v>
                </c:pt>
                <c:pt idx="437">
                  <c:v>100.5874</c:v>
                </c:pt>
                <c:pt idx="438">
                  <c:v>100.63549999999999</c:v>
                </c:pt>
                <c:pt idx="439">
                  <c:v>100.61490000000001</c:v>
                </c:pt>
                <c:pt idx="440">
                  <c:v>100.4739</c:v>
                </c:pt>
                <c:pt idx="441">
                  <c:v>100.22</c:v>
                </c:pt>
                <c:pt idx="442">
                  <c:v>100.251</c:v>
                </c:pt>
                <c:pt idx="443">
                  <c:v>100.2889</c:v>
                </c:pt>
                <c:pt idx="444">
                  <c:v>100.2328</c:v>
                </c:pt>
                <c:pt idx="445">
                  <c:v>100.1272</c:v>
                </c:pt>
                <c:pt idx="446">
                  <c:v>100.14530000000001</c:v>
                </c:pt>
                <c:pt idx="447">
                  <c:v>100.02630000000001</c:v>
                </c:pt>
                <c:pt idx="448">
                  <c:v>99.822000000000003</c:v>
                </c:pt>
                <c:pt idx="449">
                  <c:v>99.536699999999996</c:v>
                </c:pt>
                <c:pt idx="450">
                  <c:v>99.463800000000006</c:v>
                </c:pt>
                <c:pt idx="451">
                  <c:v>99.613500000000002</c:v>
                </c:pt>
                <c:pt idx="452">
                  <c:v>99.713300000000004</c:v>
                </c:pt>
                <c:pt idx="453">
                  <c:v>99.753900000000002</c:v>
                </c:pt>
                <c:pt idx="454">
                  <c:v>99.660899999999998</c:v>
                </c:pt>
                <c:pt idx="455">
                  <c:v>99.956100000000006</c:v>
                </c:pt>
                <c:pt idx="456">
                  <c:v>99.835599999999999</c:v>
                </c:pt>
                <c:pt idx="457">
                  <c:v>99.5916</c:v>
                </c:pt>
                <c:pt idx="458">
                  <c:v>99.179699999999997</c:v>
                </c:pt>
                <c:pt idx="459">
                  <c:v>99.139700000000005</c:v>
                </c:pt>
                <c:pt idx="460">
                  <c:v>99.125200000000007</c:v>
                </c:pt>
                <c:pt idx="461">
                  <c:v>99.119200000000006</c:v>
                </c:pt>
                <c:pt idx="462">
                  <c:v>99.121099999999998</c:v>
                </c:pt>
                <c:pt idx="463">
                  <c:v>98.980400000000003</c:v>
                </c:pt>
                <c:pt idx="464">
                  <c:v>98.853899999999996</c:v>
                </c:pt>
                <c:pt idx="465">
                  <c:v>98.764200000000002</c:v>
                </c:pt>
                <c:pt idx="466">
                  <c:v>98.766400000000004</c:v>
                </c:pt>
                <c:pt idx="467">
                  <c:v>99.010499999999993</c:v>
                </c:pt>
                <c:pt idx="468">
                  <c:v>98.803600000000003</c:v>
                </c:pt>
                <c:pt idx="469">
                  <c:v>98.863500000000002</c:v>
                </c:pt>
                <c:pt idx="470">
                  <c:v>98.952699999999993</c:v>
                </c:pt>
                <c:pt idx="471">
                  <c:v>98.730199999999996</c:v>
                </c:pt>
                <c:pt idx="472">
                  <c:v>98.800899999999999</c:v>
                </c:pt>
                <c:pt idx="473">
                  <c:v>98.996700000000004</c:v>
                </c:pt>
                <c:pt idx="474">
                  <c:v>99.064800000000005</c:v>
                </c:pt>
                <c:pt idx="475">
                  <c:v>99.040800000000004</c:v>
                </c:pt>
                <c:pt idx="476">
                  <c:v>99.171099999999996</c:v>
                </c:pt>
                <c:pt idx="477">
                  <c:v>99.211500000000001</c:v>
                </c:pt>
                <c:pt idx="478">
                  <c:v>99.198499999999996</c:v>
                </c:pt>
                <c:pt idx="479">
                  <c:v>99.234700000000004</c:v>
                </c:pt>
                <c:pt idx="480">
                  <c:v>99.419499999999999</c:v>
                </c:pt>
                <c:pt idx="481">
                  <c:v>99.257099999999994</c:v>
                </c:pt>
                <c:pt idx="482">
                  <c:v>99.115300000000005</c:v>
                </c:pt>
                <c:pt idx="483">
                  <c:v>98.992199999999997</c:v>
                </c:pt>
                <c:pt idx="484">
                  <c:v>98.893600000000006</c:v>
                </c:pt>
                <c:pt idx="485">
                  <c:v>98.732799999999997</c:v>
                </c:pt>
                <c:pt idx="486">
                  <c:v>98.856499999999997</c:v>
                </c:pt>
                <c:pt idx="487">
                  <c:v>98.833500000000001</c:v>
                </c:pt>
                <c:pt idx="488">
                  <c:v>99.0244</c:v>
                </c:pt>
                <c:pt idx="489">
                  <c:v>98.905799999999999</c:v>
                </c:pt>
                <c:pt idx="490">
                  <c:v>98.804100000000005</c:v>
                </c:pt>
                <c:pt idx="491">
                  <c:v>98.830500000000001</c:v>
                </c:pt>
                <c:pt idx="492">
                  <c:v>99.127700000000004</c:v>
                </c:pt>
                <c:pt idx="493">
                  <c:v>99.066199999999995</c:v>
                </c:pt>
                <c:pt idx="494">
                  <c:v>99.224500000000006</c:v>
                </c:pt>
                <c:pt idx="495">
                  <c:v>99.168999999999997</c:v>
                </c:pt>
                <c:pt idx="496">
                  <c:v>99.075199999999995</c:v>
                </c:pt>
                <c:pt idx="497">
                  <c:v>98.950299999999999</c:v>
                </c:pt>
                <c:pt idx="498">
                  <c:v>99.124700000000004</c:v>
                </c:pt>
                <c:pt idx="499">
                  <c:v>99.215599999999995</c:v>
                </c:pt>
                <c:pt idx="500">
                  <c:v>99.333299999999994</c:v>
                </c:pt>
                <c:pt idx="501">
                  <c:v>99.401399999999995</c:v>
                </c:pt>
                <c:pt idx="502">
                  <c:v>99.364000000000004</c:v>
                </c:pt>
                <c:pt idx="503">
                  <c:v>99.340999999999994</c:v>
                </c:pt>
                <c:pt idx="504">
                  <c:v>99.331599999999995</c:v>
                </c:pt>
                <c:pt idx="505">
                  <c:v>99.422700000000006</c:v>
                </c:pt>
                <c:pt idx="506">
                  <c:v>99.426500000000004</c:v>
                </c:pt>
                <c:pt idx="507">
                  <c:v>99.354699999999994</c:v>
                </c:pt>
                <c:pt idx="508">
                  <c:v>99.341700000000003</c:v>
                </c:pt>
                <c:pt idx="509">
                  <c:v>99.168499999999995</c:v>
                </c:pt>
                <c:pt idx="510">
                  <c:v>99.067700000000002</c:v>
                </c:pt>
                <c:pt idx="511">
                  <c:v>99.117000000000004</c:v>
                </c:pt>
                <c:pt idx="512">
                  <c:v>99.303399999999996</c:v>
                </c:pt>
                <c:pt idx="513">
                  <c:v>99.417500000000004</c:v>
                </c:pt>
                <c:pt idx="514">
                  <c:v>99.469700000000003</c:v>
                </c:pt>
                <c:pt idx="515">
                  <c:v>99.379599999999996</c:v>
                </c:pt>
                <c:pt idx="516">
                  <c:v>99.384799999999998</c:v>
                </c:pt>
                <c:pt idx="517">
                  <c:v>99.412499999999994</c:v>
                </c:pt>
                <c:pt idx="518">
                  <c:v>99.361400000000003</c:v>
                </c:pt>
                <c:pt idx="519">
                  <c:v>99.135999999999996</c:v>
                </c:pt>
                <c:pt idx="520">
                  <c:v>98.878799999999998</c:v>
                </c:pt>
                <c:pt idx="521">
                  <c:v>98.913499999999999</c:v>
                </c:pt>
                <c:pt idx="522">
                  <c:v>98.837299999999999</c:v>
                </c:pt>
                <c:pt idx="523">
                  <c:v>98.854299999999995</c:v>
                </c:pt>
                <c:pt idx="524">
                  <c:v>98.783799999999999</c:v>
                </c:pt>
                <c:pt idx="525">
                  <c:v>98.763199999999998</c:v>
                </c:pt>
                <c:pt idx="526">
                  <c:v>98.724100000000007</c:v>
                </c:pt>
                <c:pt idx="527">
                  <c:v>98.815799999999996</c:v>
                </c:pt>
                <c:pt idx="528">
                  <c:v>98.733000000000004</c:v>
                </c:pt>
                <c:pt idx="529">
                  <c:v>98.645200000000003</c:v>
                </c:pt>
                <c:pt idx="530">
                  <c:v>98.64</c:v>
                </c:pt>
                <c:pt idx="531">
                  <c:v>98.662199999999999</c:v>
                </c:pt>
                <c:pt idx="532">
                  <c:v>98.555300000000003</c:v>
                </c:pt>
                <c:pt idx="533">
                  <c:v>98.484200000000001</c:v>
                </c:pt>
                <c:pt idx="534">
                  <c:v>98.516999999999996</c:v>
                </c:pt>
                <c:pt idx="535">
                  <c:v>98.547899999999998</c:v>
                </c:pt>
                <c:pt idx="536">
                  <c:v>98.771000000000001</c:v>
                </c:pt>
                <c:pt idx="537">
                  <c:v>98.715299999999999</c:v>
                </c:pt>
                <c:pt idx="538">
                  <c:v>98.753699999999995</c:v>
                </c:pt>
                <c:pt idx="539">
                  <c:v>98.712199999999996</c:v>
                </c:pt>
                <c:pt idx="540">
                  <c:v>98.690100000000001</c:v>
                </c:pt>
                <c:pt idx="541">
                  <c:v>98.579800000000006</c:v>
                </c:pt>
                <c:pt idx="542">
                  <c:v>98.700199999999995</c:v>
                </c:pt>
                <c:pt idx="543">
                  <c:v>98.619299999999996</c:v>
                </c:pt>
                <c:pt idx="544">
                  <c:v>98.393299999999996</c:v>
                </c:pt>
                <c:pt idx="545">
                  <c:v>98.233000000000004</c:v>
                </c:pt>
                <c:pt idx="546">
                  <c:v>98.0274</c:v>
                </c:pt>
                <c:pt idx="547">
                  <c:v>97.899900000000002</c:v>
                </c:pt>
                <c:pt idx="548">
                  <c:v>97.913700000000006</c:v>
                </c:pt>
                <c:pt idx="549">
                  <c:v>97.924700000000001</c:v>
                </c:pt>
                <c:pt idx="550">
                  <c:v>97.826300000000003</c:v>
                </c:pt>
                <c:pt idx="551">
                  <c:v>97.825000000000003</c:v>
                </c:pt>
                <c:pt idx="552">
                  <c:v>98.068600000000004</c:v>
                </c:pt>
                <c:pt idx="553">
                  <c:v>98.030799999999999</c:v>
                </c:pt>
                <c:pt idx="554">
                  <c:v>98.333600000000004</c:v>
                </c:pt>
                <c:pt idx="555">
                  <c:v>98.304199999999994</c:v>
                </c:pt>
                <c:pt idx="556">
                  <c:v>98.373599999999996</c:v>
                </c:pt>
                <c:pt idx="557">
                  <c:v>98.159899999999993</c:v>
                </c:pt>
                <c:pt idx="558">
                  <c:v>98.121399999999994</c:v>
                </c:pt>
                <c:pt idx="559">
                  <c:v>98.025199999999998</c:v>
                </c:pt>
                <c:pt idx="560">
                  <c:v>98.151700000000005</c:v>
                </c:pt>
                <c:pt idx="561">
                  <c:v>98.085899999999995</c:v>
                </c:pt>
                <c:pt idx="562">
                  <c:v>97.884299999999996</c:v>
                </c:pt>
                <c:pt idx="563">
                  <c:v>97.680800000000005</c:v>
                </c:pt>
                <c:pt idx="564">
                  <c:v>97.490700000000004</c:v>
                </c:pt>
                <c:pt idx="565">
                  <c:v>97.495400000000004</c:v>
                </c:pt>
                <c:pt idx="566">
                  <c:v>97.420500000000004</c:v>
                </c:pt>
                <c:pt idx="567">
                  <c:v>97.476699999999994</c:v>
                </c:pt>
                <c:pt idx="568">
                  <c:v>97.561400000000006</c:v>
                </c:pt>
                <c:pt idx="569">
                  <c:v>97.382199999999997</c:v>
                </c:pt>
                <c:pt idx="570">
                  <c:v>97.166799999999995</c:v>
                </c:pt>
                <c:pt idx="571">
                  <c:v>97.082499999999996</c:v>
                </c:pt>
                <c:pt idx="572">
                  <c:v>97.195099999999996</c:v>
                </c:pt>
                <c:pt idx="573">
                  <c:v>97.139200000000002</c:v>
                </c:pt>
                <c:pt idx="574">
                  <c:v>96.8994</c:v>
                </c:pt>
                <c:pt idx="575">
                  <c:v>96.918400000000005</c:v>
                </c:pt>
                <c:pt idx="576">
                  <c:v>97.078599999999994</c:v>
                </c:pt>
                <c:pt idx="577">
                  <c:v>96.987099999999998</c:v>
                </c:pt>
                <c:pt idx="578">
                  <c:v>96.9893</c:v>
                </c:pt>
                <c:pt idx="579">
                  <c:v>97.029700000000005</c:v>
                </c:pt>
                <c:pt idx="580">
                  <c:v>97.134200000000007</c:v>
                </c:pt>
                <c:pt idx="581">
                  <c:v>96.925200000000004</c:v>
                </c:pt>
                <c:pt idx="582">
                  <c:v>96.768500000000003</c:v>
                </c:pt>
                <c:pt idx="583">
                  <c:v>96.868399999999994</c:v>
                </c:pt>
                <c:pt idx="584">
                  <c:v>96.956100000000006</c:v>
                </c:pt>
                <c:pt idx="585">
                  <c:v>96.838999999999999</c:v>
                </c:pt>
                <c:pt idx="586">
                  <c:v>96.897199999999998</c:v>
                </c:pt>
                <c:pt idx="587">
                  <c:v>96.7821</c:v>
                </c:pt>
                <c:pt idx="588">
                  <c:v>96.727599999999995</c:v>
                </c:pt>
                <c:pt idx="589">
                  <c:v>96.8523</c:v>
                </c:pt>
                <c:pt idx="590">
                  <c:v>96.821200000000005</c:v>
                </c:pt>
                <c:pt idx="591">
                  <c:v>96.771199999999993</c:v>
                </c:pt>
                <c:pt idx="592">
                  <c:v>96.850499999999997</c:v>
                </c:pt>
                <c:pt idx="593">
                  <c:v>96.665800000000004</c:v>
                </c:pt>
                <c:pt idx="594">
                  <c:v>96.511600000000001</c:v>
                </c:pt>
                <c:pt idx="595">
                  <c:v>96.559600000000003</c:v>
                </c:pt>
                <c:pt idx="596">
                  <c:v>96.6631</c:v>
                </c:pt>
                <c:pt idx="597">
                  <c:v>96.4435</c:v>
                </c:pt>
                <c:pt idx="598">
                  <c:v>96.6614</c:v>
                </c:pt>
                <c:pt idx="599">
                  <c:v>96.809100000000001</c:v>
                </c:pt>
                <c:pt idx="600">
                  <c:v>96.842200000000005</c:v>
                </c:pt>
                <c:pt idx="601">
                  <c:v>96.720699999999994</c:v>
                </c:pt>
                <c:pt idx="602">
                  <c:v>96.816900000000004</c:v>
                </c:pt>
                <c:pt idx="603">
                  <c:v>96.772400000000005</c:v>
                </c:pt>
                <c:pt idx="604">
                  <c:v>96.824399999999997</c:v>
                </c:pt>
                <c:pt idx="605">
                  <c:v>96.701700000000002</c:v>
                </c:pt>
                <c:pt idx="606">
                  <c:v>96.556700000000006</c:v>
                </c:pt>
                <c:pt idx="607">
                  <c:v>96.521000000000001</c:v>
                </c:pt>
                <c:pt idx="608">
                  <c:v>96.938800000000001</c:v>
                </c:pt>
                <c:pt idx="609">
                  <c:v>96.908699999999996</c:v>
                </c:pt>
                <c:pt idx="610">
                  <c:v>96.824799999999996</c:v>
                </c:pt>
                <c:pt idx="611">
                  <c:v>96.791499999999999</c:v>
                </c:pt>
                <c:pt idx="612">
                  <c:v>96.8613</c:v>
                </c:pt>
                <c:pt idx="613">
                  <c:v>96.899799999999999</c:v>
                </c:pt>
                <c:pt idx="614">
                  <c:v>96.860600000000005</c:v>
                </c:pt>
                <c:pt idx="615">
                  <c:v>96.869600000000005</c:v>
                </c:pt>
                <c:pt idx="616">
                  <c:v>96.555300000000003</c:v>
                </c:pt>
                <c:pt idx="617">
                  <c:v>96.272900000000007</c:v>
                </c:pt>
                <c:pt idx="618">
                  <c:v>96.267099999999999</c:v>
                </c:pt>
                <c:pt idx="619">
                  <c:v>96.104500000000002</c:v>
                </c:pt>
                <c:pt idx="620">
                  <c:v>96.030600000000007</c:v>
                </c:pt>
                <c:pt idx="621">
                  <c:v>95.985699999999994</c:v>
                </c:pt>
                <c:pt idx="622">
                  <c:v>95.821899999999999</c:v>
                </c:pt>
                <c:pt idx="623">
                  <c:v>95.681100000000001</c:v>
                </c:pt>
                <c:pt idx="624">
                  <c:v>95.620099999999994</c:v>
                </c:pt>
                <c:pt idx="625">
                  <c:v>95.703000000000003</c:v>
                </c:pt>
                <c:pt idx="626">
                  <c:v>95.640600000000006</c:v>
                </c:pt>
                <c:pt idx="627">
                  <c:v>95.746700000000004</c:v>
                </c:pt>
                <c:pt idx="628">
                  <c:v>96.039100000000005</c:v>
                </c:pt>
                <c:pt idx="629">
                  <c:v>96.128</c:v>
                </c:pt>
                <c:pt idx="630">
                  <c:v>95.8429</c:v>
                </c:pt>
                <c:pt idx="631">
                  <c:v>95.944699999999997</c:v>
                </c:pt>
                <c:pt idx="632">
                  <c:v>96.140600000000006</c:v>
                </c:pt>
                <c:pt idx="633">
                  <c:v>96.213800000000006</c:v>
                </c:pt>
                <c:pt idx="634">
                  <c:v>96.319800000000001</c:v>
                </c:pt>
                <c:pt idx="635">
                  <c:v>96.254099999999994</c:v>
                </c:pt>
                <c:pt idx="636">
                  <c:v>96.346599999999995</c:v>
                </c:pt>
                <c:pt idx="637">
                  <c:v>96.4221</c:v>
                </c:pt>
                <c:pt idx="638">
                  <c:v>96.401700000000005</c:v>
                </c:pt>
                <c:pt idx="639">
                  <c:v>96.209400000000002</c:v>
                </c:pt>
                <c:pt idx="640">
                  <c:v>96.395200000000003</c:v>
                </c:pt>
                <c:pt idx="641">
                  <c:v>96.565100000000001</c:v>
                </c:pt>
                <c:pt idx="642">
                  <c:v>96.663799999999995</c:v>
                </c:pt>
                <c:pt idx="643">
                  <c:v>96.596199999999996</c:v>
                </c:pt>
                <c:pt idx="644">
                  <c:v>96.491100000000003</c:v>
                </c:pt>
                <c:pt idx="645">
                  <c:v>96.566800000000001</c:v>
                </c:pt>
                <c:pt idx="646">
                  <c:v>96.661299999999997</c:v>
                </c:pt>
                <c:pt idx="647">
                  <c:v>96.882999999999996</c:v>
                </c:pt>
                <c:pt idx="648">
                  <c:v>96.920100000000005</c:v>
                </c:pt>
                <c:pt idx="649">
                  <c:v>96.923299999999998</c:v>
                </c:pt>
                <c:pt idx="650">
                  <c:v>97.018000000000001</c:v>
                </c:pt>
                <c:pt idx="651">
                  <c:v>97.027100000000004</c:v>
                </c:pt>
                <c:pt idx="652">
                  <c:v>97.266900000000007</c:v>
                </c:pt>
                <c:pt idx="653">
                  <c:v>97.241699999999994</c:v>
                </c:pt>
                <c:pt idx="654">
                  <c:v>97.219399999999993</c:v>
                </c:pt>
                <c:pt idx="655">
                  <c:v>97.170699999999997</c:v>
                </c:pt>
                <c:pt idx="656">
                  <c:v>97.156800000000004</c:v>
                </c:pt>
                <c:pt idx="657">
                  <c:v>97.084900000000005</c:v>
                </c:pt>
                <c:pt idx="658">
                  <c:v>96.985799999999998</c:v>
                </c:pt>
                <c:pt idx="659">
                  <c:v>97.202100000000002</c:v>
                </c:pt>
                <c:pt idx="660">
                  <c:v>97.456699999999998</c:v>
                </c:pt>
                <c:pt idx="661">
                  <c:v>97.520799999999994</c:v>
                </c:pt>
                <c:pt idx="662">
                  <c:v>97.557500000000005</c:v>
                </c:pt>
                <c:pt idx="663">
                  <c:v>97.647599999999997</c:v>
                </c:pt>
                <c:pt idx="664">
                  <c:v>97.661699999999996</c:v>
                </c:pt>
                <c:pt idx="665">
                  <c:v>97.610399999999998</c:v>
                </c:pt>
                <c:pt idx="666">
                  <c:v>97.6648</c:v>
                </c:pt>
                <c:pt idx="667">
                  <c:v>97.745599999999996</c:v>
                </c:pt>
                <c:pt idx="668">
                  <c:v>97.693299999999994</c:v>
                </c:pt>
                <c:pt idx="669">
                  <c:v>97.603899999999996</c:v>
                </c:pt>
                <c:pt idx="670">
                  <c:v>97.793300000000002</c:v>
                </c:pt>
                <c:pt idx="671">
                  <c:v>97.922700000000006</c:v>
                </c:pt>
                <c:pt idx="672">
                  <c:v>97.951099999999997</c:v>
                </c:pt>
                <c:pt idx="673">
                  <c:v>97.875900000000001</c:v>
                </c:pt>
                <c:pt idx="674">
                  <c:v>97.690799999999996</c:v>
                </c:pt>
                <c:pt idx="675">
                  <c:v>97.739400000000003</c:v>
                </c:pt>
                <c:pt idx="676">
                  <c:v>97.886600000000001</c:v>
                </c:pt>
                <c:pt idx="677">
                  <c:v>97.742199999999997</c:v>
                </c:pt>
                <c:pt idx="678">
                  <c:v>97.779200000000003</c:v>
                </c:pt>
                <c:pt idx="679">
                  <c:v>97.963200000000001</c:v>
                </c:pt>
                <c:pt idx="680">
                  <c:v>97.870900000000006</c:v>
                </c:pt>
                <c:pt idx="681">
                  <c:v>97.820099999999996</c:v>
                </c:pt>
                <c:pt idx="682">
                  <c:v>97.677700000000002</c:v>
                </c:pt>
                <c:pt idx="683">
                  <c:v>97.913300000000007</c:v>
                </c:pt>
                <c:pt idx="684">
                  <c:v>98.040400000000005</c:v>
                </c:pt>
                <c:pt idx="685">
                  <c:v>98.243200000000002</c:v>
                </c:pt>
                <c:pt idx="686">
                  <c:v>98.488799999999998</c:v>
                </c:pt>
                <c:pt idx="687">
                  <c:v>98.721900000000005</c:v>
                </c:pt>
                <c:pt idx="688">
                  <c:v>98.655600000000007</c:v>
                </c:pt>
                <c:pt idx="689">
                  <c:v>98.610900000000001</c:v>
                </c:pt>
                <c:pt idx="690">
                  <c:v>98.469800000000006</c:v>
                </c:pt>
                <c:pt idx="691">
                  <c:v>98.438100000000006</c:v>
                </c:pt>
                <c:pt idx="692">
                  <c:v>98.507300000000001</c:v>
                </c:pt>
                <c:pt idx="693">
                  <c:v>98.490700000000004</c:v>
                </c:pt>
                <c:pt idx="694">
                  <c:v>98.652199999999993</c:v>
                </c:pt>
                <c:pt idx="695">
                  <c:v>98.543300000000002</c:v>
                </c:pt>
                <c:pt idx="696">
                  <c:v>98.306600000000003</c:v>
                </c:pt>
                <c:pt idx="697">
                  <c:v>98.423400000000001</c:v>
                </c:pt>
                <c:pt idx="698">
                  <c:v>97.967699999999994</c:v>
                </c:pt>
                <c:pt idx="699">
                  <c:v>97.901899999999998</c:v>
                </c:pt>
                <c:pt idx="700">
                  <c:v>97.870199999999997</c:v>
                </c:pt>
                <c:pt idx="701">
                  <c:v>97.744799999999998</c:v>
                </c:pt>
                <c:pt idx="702">
                  <c:v>97.817700000000002</c:v>
                </c:pt>
                <c:pt idx="703">
                  <c:v>97.980999999999995</c:v>
                </c:pt>
                <c:pt idx="704">
                  <c:v>97.9512</c:v>
                </c:pt>
                <c:pt idx="705">
                  <c:v>97.902100000000004</c:v>
                </c:pt>
                <c:pt idx="706">
                  <c:v>97.849400000000003</c:v>
                </c:pt>
                <c:pt idx="707">
                  <c:v>97.704700000000003</c:v>
                </c:pt>
                <c:pt idx="708">
                  <c:v>97.702299999999994</c:v>
                </c:pt>
                <c:pt idx="709">
                  <c:v>97.831900000000005</c:v>
                </c:pt>
                <c:pt idx="710">
                  <c:v>98.099599999999995</c:v>
                </c:pt>
                <c:pt idx="711">
                  <c:v>98.342799999999997</c:v>
                </c:pt>
                <c:pt idx="712">
                  <c:v>98.414500000000004</c:v>
                </c:pt>
                <c:pt idx="713">
                  <c:v>98.607900000000001</c:v>
                </c:pt>
                <c:pt idx="714">
                  <c:v>98.868099999999998</c:v>
                </c:pt>
                <c:pt idx="715">
                  <c:v>98.821899999999999</c:v>
                </c:pt>
                <c:pt idx="716">
                  <c:v>98.398300000000006</c:v>
                </c:pt>
                <c:pt idx="717">
                  <c:v>98.325500000000005</c:v>
                </c:pt>
                <c:pt idx="718">
                  <c:v>98.651200000000003</c:v>
                </c:pt>
                <c:pt idx="719">
                  <c:v>98.649699999999996</c:v>
                </c:pt>
                <c:pt idx="720">
                  <c:v>98.743399999999994</c:v>
                </c:pt>
                <c:pt idx="721">
                  <c:v>98.912800000000004</c:v>
                </c:pt>
                <c:pt idx="722">
                  <c:v>98.784999999999997</c:v>
                </c:pt>
                <c:pt idx="723">
                  <c:v>98.924999999999997</c:v>
                </c:pt>
                <c:pt idx="724">
                  <c:v>98.774600000000007</c:v>
                </c:pt>
                <c:pt idx="725">
                  <c:v>98.641999999999996</c:v>
                </c:pt>
                <c:pt idx="726">
                  <c:v>98.772800000000004</c:v>
                </c:pt>
                <c:pt idx="727">
                  <c:v>98.813800000000001</c:v>
                </c:pt>
                <c:pt idx="728">
                  <c:v>98.864699999999999</c:v>
                </c:pt>
                <c:pt idx="729">
                  <c:v>98.980599999999995</c:v>
                </c:pt>
                <c:pt idx="730">
                  <c:v>98.981499999999997</c:v>
                </c:pt>
                <c:pt idx="731">
                  <c:v>98.979200000000006</c:v>
                </c:pt>
                <c:pt idx="732">
                  <c:v>99.161199999999994</c:v>
                </c:pt>
                <c:pt idx="733">
                  <c:v>99.192300000000003</c:v>
                </c:pt>
                <c:pt idx="734">
                  <c:v>99.325999999999993</c:v>
                </c:pt>
                <c:pt idx="735">
                  <c:v>99.534400000000005</c:v>
                </c:pt>
                <c:pt idx="736">
                  <c:v>99.584400000000002</c:v>
                </c:pt>
                <c:pt idx="737">
                  <c:v>99.621099999999998</c:v>
                </c:pt>
                <c:pt idx="738">
                  <c:v>99.502899999999997</c:v>
                </c:pt>
                <c:pt idx="739">
                  <c:v>99.429299999999998</c:v>
                </c:pt>
                <c:pt idx="740">
                  <c:v>99.245000000000005</c:v>
                </c:pt>
                <c:pt idx="741">
                  <c:v>99.2042</c:v>
                </c:pt>
                <c:pt idx="742">
                  <c:v>99.271199999999993</c:v>
                </c:pt>
                <c:pt idx="743">
                  <c:v>99.021799999999999</c:v>
                </c:pt>
                <c:pt idx="744">
                  <c:v>98.856300000000005</c:v>
                </c:pt>
                <c:pt idx="745">
                  <c:v>98.981700000000004</c:v>
                </c:pt>
                <c:pt idx="746">
                  <c:v>98.879499999999993</c:v>
                </c:pt>
                <c:pt idx="747">
                  <c:v>98.898899999999998</c:v>
                </c:pt>
                <c:pt idx="748">
                  <c:v>98.874099999999999</c:v>
                </c:pt>
                <c:pt idx="749">
                  <c:v>98.942800000000005</c:v>
                </c:pt>
                <c:pt idx="750">
                  <c:v>98.87</c:v>
                </c:pt>
                <c:pt idx="751">
                  <c:v>98.8386</c:v>
                </c:pt>
                <c:pt idx="752">
                  <c:v>98.696399999999997</c:v>
                </c:pt>
                <c:pt idx="753">
                  <c:v>98.532899999999998</c:v>
                </c:pt>
                <c:pt idx="754">
                  <c:v>98.449200000000005</c:v>
                </c:pt>
                <c:pt idx="755">
                  <c:v>98.465400000000002</c:v>
                </c:pt>
                <c:pt idx="756">
                  <c:v>98.587299999999999</c:v>
                </c:pt>
                <c:pt idx="757">
                  <c:v>98.808599999999998</c:v>
                </c:pt>
                <c:pt idx="758">
                  <c:v>98.665199999999999</c:v>
                </c:pt>
                <c:pt idx="759">
                  <c:v>98.637500000000003</c:v>
                </c:pt>
                <c:pt idx="760">
                  <c:v>98.657499999999999</c:v>
                </c:pt>
                <c:pt idx="761">
                  <c:v>98.552000000000007</c:v>
                </c:pt>
                <c:pt idx="762">
                  <c:v>98.416300000000007</c:v>
                </c:pt>
                <c:pt idx="763">
                  <c:v>98.197900000000004</c:v>
                </c:pt>
                <c:pt idx="764">
                  <c:v>98.309600000000003</c:v>
                </c:pt>
                <c:pt idx="765">
                  <c:v>98.280900000000003</c:v>
                </c:pt>
                <c:pt idx="766">
                  <c:v>98.233199999999997</c:v>
                </c:pt>
                <c:pt idx="767">
                  <c:v>98.210599999999999</c:v>
                </c:pt>
                <c:pt idx="768">
                  <c:v>98.288700000000006</c:v>
                </c:pt>
                <c:pt idx="769">
                  <c:v>98.216800000000006</c:v>
                </c:pt>
                <c:pt idx="770">
                  <c:v>98.167000000000002</c:v>
                </c:pt>
                <c:pt idx="771">
                  <c:v>97.989699999999999</c:v>
                </c:pt>
                <c:pt idx="772">
                  <c:v>97.866799999999998</c:v>
                </c:pt>
                <c:pt idx="773">
                  <c:v>97.849699999999999</c:v>
                </c:pt>
                <c:pt idx="774">
                  <c:v>97.836100000000002</c:v>
                </c:pt>
                <c:pt idx="775">
                  <c:v>97.9251</c:v>
                </c:pt>
                <c:pt idx="776">
                  <c:v>98.081100000000006</c:v>
                </c:pt>
                <c:pt idx="777">
                  <c:v>98.126400000000004</c:v>
                </c:pt>
                <c:pt idx="778">
                  <c:v>98.191000000000003</c:v>
                </c:pt>
                <c:pt idx="779">
                  <c:v>98.308099999999996</c:v>
                </c:pt>
                <c:pt idx="780">
                  <c:v>98.5184</c:v>
                </c:pt>
                <c:pt idx="781">
                  <c:v>98.509500000000003</c:v>
                </c:pt>
                <c:pt idx="782">
                  <c:v>98.361599999999996</c:v>
                </c:pt>
                <c:pt idx="783">
                  <c:v>98.247699999999995</c:v>
                </c:pt>
                <c:pt idx="784">
                  <c:v>98.172399999999996</c:v>
                </c:pt>
                <c:pt idx="785">
                  <c:v>98.461399999999998</c:v>
                </c:pt>
                <c:pt idx="786">
                  <c:v>98.749799999999993</c:v>
                </c:pt>
                <c:pt idx="787">
                  <c:v>98.820899999999995</c:v>
                </c:pt>
                <c:pt idx="788">
                  <c:v>98.846999999999994</c:v>
                </c:pt>
                <c:pt idx="789">
                  <c:v>98.819400000000002</c:v>
                </c:pt>
                <c:pt idx="790">
                  <c:v>98.692999999999998</c:v>
                </c:pt>
                <c:pt idx="791">
                  <c:v>98.833600000000004</c:v>
                </c:pt>
                <c:pt idx="792">
                  <c:v>99.001199999999997</c:v>
                </c:pt>
                <c:pt idx="793">
                  <c:v>99.183300000000003</c:v>
                </c:pt>
                <c:pt idx="794">
                  <c:v>99.173100000000005</c:v>
                </c:pt>
                <c:pt idx="795">
                  <c:v>99.223500000000001</c:v>
                </c:pt>
                <c:pt idx="796">
                  <c:v>99.2453</c:v>
                </c:pt>
                <c:pt idx="797">
                  <c:v>99.160399999999996</c:v>
                </c:pt>
                <c:pt idx="798">
                  <c:v>99.096800000000002</c:v>
                </c:pt>
                <c:pt idx="799">
                  <c:v>99.186300000000003</c:v>
                </c:pt>
                <c:pt idx="800">
                  <c:v>99.252399999999994</c:v>
                </c:pt>
                <c:pt idx="801">
                  <c:v>98.980400000000003</c:v>
                </c:pt>
                <c:pt idx="802">
                  <c:v>99.060599999999994</c:v>
                </c:pt>
                <c:pt idx="803">
                  <c:v>99.169700000000006</c:v>
                </c:pt>
                <c:pt idx="804">
                  <c:v>99.059600000000003</c:v>
                </c:pt>
                <c:pt idx="805">
                  <c:v>99.028700000000001</c:v>
                </c:pt>
                <c:pt idx="806">
                  <c:v>98.967799999999997</c:v>
                </c:pt>
                <c:pt idx="807">
                  <c:v>98.828400000000002</c:v>
                </c:pt>
                <c:pt idx="808">
                  <c:v>98.867999999999995</c:v>
                </c:pt>
                <c:pt idx="809">
                  <c:v>98.881299999999996</c:v>
                </c:pt>
                <c:pt idx="810">
                  <c:v>98.865200000000002</c:v>
                </c:pt>
                <c:pt idx="811">
                  <c:v>98.777199999999993</c:v>
                </c:pt>
                <c:pt idx="812">
                  <c:v>98.811000000000007</c:v>
                </c:pt>
                <c:pt idx="813">
                  <c:v>98.701899999999995</c:v>
                </c:pt>
                <c:pt idx="814">
                  <c:v>98.710899999999995</c:v>
                </c:pt>
                <c:pt idx="815">
                  <c:v>98.575500000000005</c:v>
                </c:pt>
                <c:pt idx="816">
                  <c:v>98.4876</c:v>
                </c:pt>
                <c:pt idx="817">
                  <c:v>98.518299999999996</c:v>
                </c:pt>
                <c:pt idx="818">
                  <c:v>98.453000000000003</c:v>
                </c:pt>
                <c:pt idx="819">
                  <c:v>98.486699999999999</c:v>
                </c:pt>
                <c:pt idx="820">
                  <c:v>98.485500000000002</c:v>
                </c:pt>
                <c:pt idx="821">
                  <c:v>98.158900000000003</c:v>
                </c:pt>
                <c:pt idx="822">
                  <c:v>98.258499999999998</c:v>
                </c:pt>
                <c:pt idx="823">
                  <c:v>98.306200000000004</c:v>
                </c:pt>
                <c:pt idx="824">
                  <c:v>98.240499999999997</c:v>
                </c:pt>
                <c:pt idx="825">
                  <c:v>98.117800000000003</c:v>
                </c:pt>
                <c:pt idx="826">
                  <c:v>98.1678</c:v>
                </c:pt>
                <c:pt idx="827">
                  <c:v>98.395099999999999</c:v>
                </c:pt>
                <c:pt idx="828">
                  <c:v>98.583299999999994</c:v>
                </c:pt>
                <c:pt idx="829">
                  <c:v>98.594700000000003</c:v>
                </c:pt>
                <c:pt idx="830">
                  <c:v>98.570999999999998</c:v>
                </c:pt>
                <c:pt idx="831">
                  <c:v>98.656000000000006</c:v>
                </c:pt>
                <c:pt idx="832">
                  <c:v>98.7744</c:v>
                </c:pt>
                <c:pt idx="833">
                  <c:v>98.678700000000006</c:v>
                </c:pt>
                <c:pt idx="834">
                  <c:v>98.524500000000003</c:v>
                </c:pt>
                <c:pt idx="835">
                  <c:v>98.4315</c:v>
                </c:pt>
                <c:pt idx="836">
                  <c:v>98.673100000000005</c:v>
                </c:pt>
                <c:pt idx="837">
                  <c:v>98.646299999999997</c:v>
                </c:pt>
                <c:pt idx="838">
                  <c:v>98.653800000000004</c:v>
                </c:pt>
                <c:pt idx="839">
                  <c:v>98.551900000000003</c:v>
                </c:pt>
                <c:pt idx="840">
                  <c:v>98.692800000000005</c:v>
                </c:pt>
                <c:pt idx="841">
                  <c:v>98.709000000000003</c:v>
                </c:pt>
                <c:pt idx="842">
                  <c:v>98.735500000000002</c:v>
                </c:pt>
                <c:pt idx="843">
                  <c:v>98.635999999999996</c:v>
                </c:pt>
                <c:pt idx="844">
                  <c:v>98.595100000000002</c:v>
                </c:pt>
                <c:pt idx="845">
                  <c:v>98.608999999999995</c:v>
                </c:pt>
                <c:pt idx="846">
                  <c:v>98.476900000000001</c:v>
                </c:pt>
                <c:pt idx="847">
                  <c:v>98.445099999999996</c:v>
                </c:pt>
                <c:pt idx="848">
                  <c:v>98.4054</c:v>
                </c:pt>
                <c:pt idx="849">
                  <c:v>98.250900000000001</c:v>
                </c:pt>
                <c:pt idx="850">
                  <c:v>98.106399999999994</c:v>
                </c:pt>
                <c:pt idx="851">
                  <c:v>97.982600000000005</c:v>
                </c:pt>
                <c:pt idx="852">
                  <c:v>97.915800000000004</c:v>
                </c:pt>
                <c:pt idx="853">
                  <c:v>97.733500000000006</c:v>
                </c:pt>
                <c:pt idx="854">
                  <c:v>97.666399999999996</c:v>
                </c:pt>
                <c:pt idx="855">
                  <c:v>97.737899999999996</c:v>
                </c:pt>
                <c:pt idx="856">
                  <c:v>97.618399999999994</c:v>
                </c:pt>
                <c:pt idx="857">
                  <c:v>97.575699999999998</c:v>
                </c:pt>
                <c:pt idx="858">
                  <c:v>97.438100000000006</c:v>
                </c:pt>
                <c:pt idx="859">
                  <c:v>97.284999999999997</c:v>
                </c:pt>
                <c:pt idx="860">
                  <c:v>97.290499999999994</c:v>
                </c:pt>
                <c:pt idx="861">
                  <c:v>97.121499999999997</c:v>
                </c:pt>
                <c:pt idx="862">
                  <c:v>97.059700000000007</c:v>
                </c:pt>
                <c:pt idx="863">
                  <c:v>96.556299999999993</c:v>
                </c:pt>
                <c:pt idx="864">
                  <c:v>96.290800000000004</c:v>
                </c:pt>
                <c:pt idx="865">
                  <c:v>96.311899999999994</c:v>
                </c:pt>
                <c:pt idx="866">
                  <c:v>95.934100000000001</c:v>
                </c:pt>
                <c:pt idx="867">
                  <c:v>95.93</c:v>
                </c:pt>
                <c:pt idx="868">
                  <c:v>96.013499999999993</c:v>
                </c:pt>
                <c:pt idx="869">
                  <c:v>96.176400000000001</c:v>
                </c:pt>
                <c:pt idx="870">
                  <c:v>96.296000000000006</c:v>
                </c:pt>
                <c:pt idx="871">
                  <c:v>96.481499999999997</c:v>
                </c:pt>
                <c:pt idx="872">
                  <c:v>96.370699999999999</c:v>
                </c:pt>
                <c:pt idx="873">
                  <c:v>96.173599999999993</c:v>
                </c:pt>
                <c:pt idx="874">
                  <c:v>96.136899999999997</c:v>
                </c:pt>
                <c:pt idx="875">
                  <c:v>96.378799999999998</c:v>
                </c:pt>
                <c:pt idx="876">
                  <c:v>96.365700000000004</c:v>
                </c:pt>
                <c:pt idx="877">
                  <c:v>96.444500000000005</c:v>
                </c:pt>
                <c:pt idx="878">
                  <c:v>96.371799999999993</c:v>
                </c:pt>
                <c:pt idx="879">
                  <c:v>96.548299999999998</c:v>
                </c:pt>
                <c:pt idx="880">
                  <c:v>96.737399999999994</c:v>
                </c:pt>
                <c:pt idx="881">
                  <c:v>96.786199999999994</c:v>
                </c:pt>
                <c:pt idx="882">
                  <c:v>96.321700000000007</c:v>
                </c:pt>
                <c:pt idx="883">
                  <c:v>96.083399999999997</c:v>
                </c:pt>
                <c:pt idx="884">
                  <c:v>96.0976</c:v>
                </c:pt>
                <c:pt idx="885">
                  <c:v>96.402699999999996</c:v>
                </c:pt>
                <c:pt idx="886">
                  <c:v>96.323499999999996</c:v>
                </c:pt>
                <c:pt idx="887">
                  <c:v>96.089699999999993</c:v>
                </c:pt>
                <c:pt idx="888">
                  <c:v>96.1327</c:v>
                </c:pt>
                <c:pt idx="889">
                  <c:v>96.301100000000005</c:v>
                </c:pt>
                <c:pt idx="890">
                  <c:v>96.270799999999994</c:v>
                </c:pt>
                <c:pt idx="891">
                  <c:v>96.316299999999998</c:v>
                </c:pt>
                <c:pt idx="892">
                  <c:v>96.225300000000004</c:v>
                </c:pt>
                <c:pt idx="893">
                  <c:v>96.440700000000007</c:v>
                </c:pt>
                <c:pt idx="894">
                  <c:v>96.318799999999996</c:v>
                </c:pt>
                <c:pt idx="895">
                  <c:v>96.2804</c:v>
                </c:pt>
                <c:pt idx="896">
                  <c:v>96.274799999999999</c:v>
                </c:pt>
                <c:pt idx="897">
                  <c:v>96.064099999999996</c:v>
                </c:pt>
                <c:pt idx="898">
                  <c:v>95.997600000000006</c:v>
                </c:pt>
                <c:pt idx="899">
                  <c:v>95.899900000000002</c:v>
                </c:pt>
                <c:pt idx="900">
                  <c:v>96.2393</c:v>
                </c:pt>
                <c:pt idx="901">
                  <c:v>96.289599999999993</c:v>
                </c:pt>
                <c:pt idx="902">
                  <c:v>96.352699999999999</c:v>
                </c:pt>
                <c:pt idx="903">
                  <c:v>96.486999999999995</c:v>
                </c:pt>
                <c:pt idx="904">
                  <c:v>96.319599999999994</c:v>
                </c:pt>
                <c:pt idx="905">
                  <c:v>96.326499999999996</c:v>
                </c:pt>
                <c:pt idx="906">
                  <c:v>96.113399999999999</c:v>
                </c:pt>
                <c:pt idx="907">
                  <c:v>96.200500000000005</c:v>
                </c:pt>
                <c:pt idx="908">
                  <c:v>96.054299999999998</c:v>
                </c:pt>
                <c:pt idx="909">
                  <c:v>96.148300000000006</c:v>
                </c:pt>
                <c:pt idx="910">
                  <c:v>96.193700000000007</c:v>
                </c:pt>
                <c:pt idx="911">
                  <c:v>96.035200000000003</c:v>
                </c:pt>
                <c:pt idx="912">
                  <c:v>95.911299999999997</c:v>
                </c:pt>
                <c:pt idx="913">
                  <c:v>96.011099999999999</c:v>
                </c:pt>
                <c:pt idx="914">
                  <c:v>96.179599999999994</c:v>
                </c:pt>
                <c:pt idx="915">
                  <c:v>96.325900000000004</c:v>
                </c:pt>
                <c:pt idx="916">
                  <c:v>96.239800000000002</c:v>
                </c:pt>
                <c:pt idx="917">
                  <c:v>96.386200000000002</c:v>
                </c:pt>
                <c:pt idx="918">
                  <c:v>96.443899999999999</c:v>
                </c:pt>
                <c:pt idx="919">
                  <c:v>96.619699999999995</c:v>
                </c:pt>
                <c:pt idx="920">
                  <c:v>96.700800000000001</c:v>
                </c:pt>
                <c:pt idx="921">
                  <c:v>96.6541</c:v>
                </c:pt>
                <c:pt idx="922">
                  <c:v>96.723399999999998</c:v>
                </c:pt>
                <c:pt idx="923">
                  <c:v>96.787000000000006</c:v>
                </c:pt>
                <c:pt idx="924">
                  <c:v>96.723399999999998</c:v>
                </c:pt>
                <c:pt idx="925">
                  <c:v>96.910700000000006</c:v>
                </c:pt>
                <c:pt idx="926">
                  <c:v>96.807900000000004</c:v>
                </c:pt>
                <c:pt idx="927">
                  <c:v>97.080500000000001</c:v>
                </c:pt>
                <c:pt idx="928">
                  <c:v>97.328400000000002</c:v>
                </c:pt>
                <c:pt idx="929">
                  <c:v>97.197800000000001</c:v>
                </c:pt>
                <c:pt idx="930">
                  <c:v>97.023200000000003</c:v>
                </c:pt>
                <c:pt idx="931">
                  <c:v>96.779200000000003</c:v>
                </c:pt>
                <c:pt idx="932">
                  <c:v>96.859499999999997</c:v>
                </c:pt>
                <c:pt idx="933">
                  <c:v>96.903199999999998</c:v>
                </c:pt>
                <c:pt idx="934">
                  <c:v>96.967799999999997</c:v>
                </c:pt>
                <c:pt idx="935">
                  <c:v>97.117000000000004</c:v>
                </c:pt>
                <c:pt idx="936">
                  <c:v>96.805300000000003</c:v>
                </c:pt>
                <c:pt idx="937">
                  <c:v>96.947500000000005</c:v>
                </c:pt>
                <c:pt idx="938">
                  <c:v>97.088300000000004</c:v>
                </c:pt>
                <c:pt idx="939">
                  <c:v>97.156000000000006</c:v>
                </c:pt>
                <c:pt idx="940">
                  <c:v>97.063699999999997</c:v>
                </c:pt>
                <c:pt idx="941">
                  <c:v>97.302700000000002</c:v>
                </c:pt>
                <c:pt idx="942">
                  <c:v>97.422200000000004</c:v>
                </c:pt>
                <c:pt idx="943">
                  <c:v>97.487399999999994</c:v>
                </c:pt>
                <c:pt idx="944">
                  <c:v>97.666499999999999</c:v>
                </c:pt>
                <c:pt idx="945">
                  <c:v>97.673100000000005</c:v>
                </c:pt>
                <c:pt idx="946">
                  <c:v>97.867099999999994</c:v>
                </c:pt>
                <c:pt idx="947">
                  <c:v>97.687700000000007</c:v>
                </c:pt>
                <c:pt idx="948">
                  <c:v>97.771199999999993</c:v>
                </c:pt>
                <c:pt idx="949">
                  <c:v>97.586200000000005</c:v>
                </c:pt>
                <c:pt idx="950">
                  <c:v>97.582599999999999</c:v>
                </c:pt>
                <c:pt idx="951">
                  <c:v>97.5261</c:v>
                </c:pt>
                <c:pt idx="952">
                  <c:v>97.500799999999998</c:v>
                </c:pt>
                <c:pt idx="953">
                  <c:v>97.443399999999997</c:v>
                </c:pt>
                <c:pt idx="954">
                  <c:v>97.531000000000006</c:v>
                </c:pt>
                <c:pt idx="955">
                  <c:v>97.689899999999994</c:v>
                </c:pt>
                <c:pt idx="956">
                  <c:v>97.862700000000004</c:v>
                </c:pt>
                <c:pt idx="957">
                  <c:v>98.137500000000003</c:v>
                </c:pt>
                <c:pt idx="958">
                  <c:v>98.076700000000002</c:v>
                </c:pt>
                <c:pt idx="959">
                  <c:v>98.105199999999996</c:v>
                </c:pt>
                <c:pt idx="960">
                  <c:v>98.341300000000004</c:v>
                </c:pt>
                <c:pt idx="961">
                  <c:v>98.303200000000004</c:v>
                </c:pt>
                <c:pt idx="962">
                  <c:v>98.215800000000002</c:v>
                </c:pt>
                <c:pt idx="963">
                  <c:v>98.234399999999994</c:v>
                </c:pt>
                <c:pt idx="964">
                  <c:v>98.224299999999999</c:v>
                </c:pt>
                <c:pt idx="965">
                  <c:v>97.986800000000002</c:v>
                </c:pt>
                <c:pt idx="966">
                  <c:v>98.020399999999995</c:v>
                </c:pt>
                <c:pt idx="967">
                  <c:v>98.034099999999995</c:v>
                </c:pt>
                <c:pt idx="968">
                  <c:v>97.827200000000005</c:v>
                </c:pt>
                <c:pt idx="969">
                  <c:v>97.651799999999994</c:v>
                </c:pt>
                <c:pt idx="970">
                  <c:v>97.491900000000001</c:v>
                </c:pt>
                <c:pt idx="971">
                  <c:v>97.380899999999997</c:v>
                </c:pt>
                <c:pt idx="972">
                  <c:v>97.482799999999997</c:v>
                </c:pt>
                <c:pt idx="973">
                  <c:v>97.684200000000004</c:v>
                </c:pt>
                <c:pt idx="974">
                  <c:v>97.277600000000007</c:v>
                </c:pt>
                <c:pt idx="975">
                  <c:v>97.339699999999993</c:v>
                </c:pt>
                <c:pt idx="976">
                  <c:v>97.517300000000006</c:v>
                </c:pt>
                <c:pt idx="977">
                  <c:v>97.584100000000007</c:v>
                </c:pt>
                <c:pt idx="978">
                  <c:v>97.576700000000002</c:v>
                </c:pt>
                <c:pt idx="979">
                  <c:v>97.547499999999999</c:v>
                </c:pt>
                <c:pt idx="980">
                  <c:v>97.697100000000006</c:v>
                </c:pt>
                <c:pt idx="981">
                  <c:v>97.7072</c:v>
                </c:pt>
                <c:pt idx="982">
                  <c:v>97.992500000000007</c:v>
                </c:pt>
                <c:pt idx="983">
                  <c:v>97.8733</c:v>
                </c:pt>
                <c:pt idx="984">
                  <c:v>97.682699999999997</c:v>
                </c:pt>
                <c:pt idx="985">
                  <c:v>97.889499999999998</c:v>
                </c:pt>
                <c:pt idx="986">
                  <c:v>97.984899999999996</c:v>
                </c:pt>
                <c:pt idx="987">
                  <c:v>98.169499999999999</c:v>
                </c:pt>
                <c:pt idx="988">
                  <c:v>98.058300000000003</c:v>
                </c:pt>
                <c:pt idx="989">
                  <c:v>97.860399999999998</c:v>
                </c:pt>
                <c:pt idx="990">
                  <c:v>97.5899</c:v>
                </c:pt>
                <c:pt idx="991">
                  <c:v>97.274699999999996</c:v>
                </c:pt>
                <c:pt idx="992">
                  <c:v>97.121700000000004</c:v>
                </c:pt>
                <c:pt idx="993">
                  <c:v>97.475700000000003</c:v>
                </c:pt>
                <c:pt idx="994">
                  <c:v>97.331699999999998</c:v>
                </c:pt>
                <c:pt idx="995">
                  <c:v>97.109399999999994</c:v>
                </c:pt>
                <c:pt idx="996">
                  <c:v>96.915899999999993</c:v>
                </c:pt>
                <c:pt idx="997">
                  <c:v>97.007499999999993</c:v>
                </c:pt>
                <c:pt idx="998">
                  <c:v>97.304100000000005</c:v>
                </c:pt>
                <c:pt idx="999">
                  <c:v>97.557299999999998</c:v>
                </c:pt>
                <c:pt idx="1000">
                  <c:v>97.822999999999993</c:v>
                </c:pt>
                <c:pt idx="1001">
                  <c:v>97.464500000000001</c:v>
                </c:pt>
                <c:pt idx="1002">
                  <c:v>97.355500000000006</c:v>
                </c:pt>
                <c:pt idx="1003">
                  <c:v>97.009299999999996</c:v>
                </c:pt>
                <c:pt idx="1004">
                  <c:v>97.176500000000004</c:v>
                </c:pt>
                <c:pt idx="1005">
                  <c:v>97.6143</c:v>
                </c:pt>
                <c:pt idx="1006">
                  <c:v>97.814400000000006</c:v>
                </c:pt>
                <c:pt idx="1007">
                  <c:v>98.337100000000007</c:v>
                </c:pt>
                <c:pt idx="1008">
                  <c:v>98.358000000000004</c:v>
                </c:pt>
                <c:pt idx="1009">
                  <c:v>98.523799999999994</c:v>
                </c:pt>
                <c:pt idx="1010">
                  <c:v>98.436300000000003</c:v>
                </c:pt>
                <c:pt idx="1011">
                  <c:v>98.305400000000006</c:v>
                </c:pt>
                <c:pt idx="1012">
                  <c:v>98.173900000000003</c:v>
                </c:pt>
                <c:pt idx="1013">
                  <c:v>98.058499999999995</c:v>
                </c:pt>
                <c:pt idx="1014">
                  <c:v>98.376199999999997</c:v>
                </c:pt>
                <c:pt idx="1015">
                  <c:v>98.516999999999996</c:v>
                </c:pt>
                <c:pt idx="1016">
                  <c:v>98.694299999999998</c:v>
                </c:pt>
                <c:pt idx="1017">
                  <c:v>98.695300000000003</c:v>
                </c:pt>
                <c:pt idx="1018">
                  <c:v>98.750799999999998</c:v>
                </c:pt>
                <c:pt idx="1019">
                  <c:v>98.6327</c:v>
                </c:pt>
                <c:pt idx="1020">
                  <c:v>98.7697</c:v>
                </c:pt>
                <c:pt idx="1021">
                  <c:v>99.273399999999995</c:v>
                </c:pt>
                <c:pt idx="1022">
                  <c:v>98.706999999999994</c:v>
                </c:pt>
                <c:pt idx="1023">
                  <c:v>98.86</c:v>
                </c:pt>
                <c:pt idx="1024">
                  <c:v>98.969300000000004</c:v>
                </c:pt>
                <c:pt idx="1025">
                  <c:v>98.822699999999998</c:v>
                </c:pt>
                <c:pt idx="1026">
                  <c:v>98.742599999999996</c:v>
                </c:pt>
                <c:pt idx="1027">
                  <c:v>99.005099999999999</c:v>
                </c:pt>
                <c:pt idx="1028">
                  <c:v>99.285499999999999</c:v>
                </c:pt>
                <c:pt idx="1029">
                  <c:v>99.138999999999996</c:v>
                </c:pt>
                <c:pt idx="1030">
                  <c:v>99.393600000000006</c:v>
                </c:pt>
                <c:pt idx="1031">
                  <c:v>99.315799999999996</c:v>
                </c:pt>
                <c:pt idx="1032">
                  <c:v>98.995099999999994</c:v>
                </c:pt>
                <c:pt idx="1033">
                  <c:v>98.938100000000006</c:v>
                </c:pt>
                <c:pt idx="1034">
                  <c:v>99.054599999999994</c:v>
                </c:pt>
                <c:pt idx="1035">
                  <c:v>98.841700000000003</c:v>
                </c:pt>
                <c:pt idx="1036">
                  <c:v>98.759100000000004</c:v>
                </c:pt>
                <c:pt idx="1037">
                  <c:v>98.506500000000003</c:v>
                </c:pt>
                <c:pt idx="1038">
                  <c:v>98.479799999999997</c:v>
                </c:pt>
                <c:pt idx="1039">
                  <c:v>98.065200000000004</c:v>
                </c:pt>
                <c:pt idx="1040">
                  <c:v>97.733999999999995</c:v>
                </c:pt>
                <c:pt idx="1041">
                  <c:v>98.151399999999995</c:v>
                </c:pt>
                <c:pt idx="1042">
                  <c:v>98.308499999999995</c:v>
                </c:pt>
                <c:pt idx="1043">
                  <c:v>97.881200000000007</c:v>
                </c:pt>
                <c:pt idx="1044">
                  <c:v>97.784800000000004</c:v>
                </c:pt>
                <c:pt idx="1045">
                  <c:v>97.921800000000005</c:v>
                </c:pt>
                <c:pt idx="1046">
                  <c:v>98.104500000000002</c:v>
                </c:pt>
                <c:pt idx="1047">
                  <c:v>98.304100000000005</c:v>
                </c:pt>
                <c:pt idx="1048">
                  <c:v>98.3523</c:v>
                </c:pt>
                <c:pt idx="1049">
                  <c:v>98.009500000000003</c:v>
                </c:pt>
                <c:pt idx="1050">
                  <c:v>97.578800000000001</c:v>
                </c:pt>
                <c:pt idx="1051">
                  <c:v>97.296499999999995</c:v>
                </c:pt>
                <c:pt idx="1052">
                  <c:v>97.2684</c:v>
                </c:pt>
                <c:pt idx="1053">
                  <c:v>97.154300000000006</c:v>
                </c:pt>
                <c:pt idx="1054">
                  <c:v>96.527000000000001</c:v>
                </c:pt>
                <c:pt idx="1055">
                  <c:v>96.766400000000004</c:v>
                </c:pt>
                <c:pt idx="1056">
                  <c:v>96.630600000000001</c:v>
                </c:pt>
                <c:pt idx="1057">
                  <c:v>96.460999999999999</c:v>
                </c:pt>
                <c:pt idx="1058">
                  <c:v>96.333500000000001</c:v>
                </c:pt>
                <c:pt idx="1059">
                  <c:v>96.296800000000005</c:v>
                </c:pt>
                <c:pt idx="1060">
                  <c:v>96.436499999999995</c:v>
                </c:pt>
                <c:pt idx="1061">
                  <c:v>96.528300000000002</c:v>
                </c:pt>
                <c:pt idx="1062">
                  <c:v>96.344999999999999</c:v>
                </c:pt>
                <c:pt idx="1063">
                  <c:v>96.6267</c:v>
                </c:pt>
                <c:pt idx="1064">
                  <c:v>96.718400000000003</c:v>
                </c:pt>
                <c:pt idx="1065">
                  <c:v>96.625600000000006</c:v>
                </c:pt>
                <c:pt idx="1066">
                  <c:v>96.725200000000001</c:v>
                </c:pt>
                <c:pt idx="1067">
                  <c:v>96.929500000000004</c:v>
                </c:pt>
                <c:pt idx="1068">
                  <c:v>96.732900000000001</c:v>
                </c:pt>
                <c:pt idx="1069">
                  <c:v>96.680700000000002</c:v>
                </c:pt>
                <c:pt idx="1070">
                  <c:v>96.904300000000006</c:v>
                </c:pt>
                <c:pt idx="1071">
                  <c:v>97.510900000000007</c:v>
                </c:pt>
                <c:pt idx="1072">
                  <c:v>97.509799999999998</c:v>
                </c:pt>
                <c:pt idx="1073">
                  <c:v>97.5197</c:v>
                </c:pt>
                <c:pt idx="1074">
                  <c:v>97.663200000000003</c:v>
                </c:pt>
                <c:pt idx="1075">
                  <c:v>97.6006</c:v>
                </c:pt>
                <c:pt idx="1076">
                  <c:v>97.682000000000002</c:v>
                </c:pt>
                <c:pt idx="1077">
                  <c:v>97.563400000000001</c:v>
                </c:pt>
                <c:pt idx="1078">
                  <c:v>97.328100000000006</c:v>
                </c:pt>
                <c:pt idx="1079">
                  <c:v>97.135400000000004</c:v>
                </c:pt>
                <c:pt idx="1080">
                  <c:v>96.8934</c:v>
                </c:pt>
                <c:pt idx="1081">
                  <c:v>96.8249</c:v>
                </c:pt>
                <c:pt idx="1082">
                  <c:v>97.134600000000006</c:v>
                </c:pt>
                <c:pt idx="1083">
                  <c:v>97.274000000000001</c:v>
                </c:pt>
                <c:pt idx="1084">
                  <c:v>97.260300000000001</c:v>
                </c:pt>
                <c:pt idx="1085">
                  <c:v>96.953400000000002</c:v>
                </c:pt>
                <c:pt idx="1086">
                  <c:v>96.918700000000001</c:v>
                </c:pt>
                <c:pt idx="1087">
                  <c:v>97.060100000000006</c:v>
                </c:pt>
                <c:pt idx="1088">
                  <c:v>97.3322</c:v>
                </c:pt>
                <c:pt idx="1089">
                  <c:v>97.526700000000005</c:v>
                </c:pt>
                <c:pt idx="1090">
                  <c:v>97.8245</c:v>
                </c:pt>
                <c:pt idx="1091">
                  <c:v>97.661299999999997</c:v>
                </c:pt>
                <c:pt idx="1092">
                  <c:v>97.608199999999997</c:v>
                </c:pt>
                <c:pt idx="1093">
                  <c:v>97.514899999999997</c:v>
                </c:pt>
                <c:pt idx="1094">
                  <c:v>97.443899999999999</c:v>
                </c:pt>
                <c:pt idx="1095">
                  <c:v>97.674599999999998</c:v>
                </c:pt>
                <c:pt idx="1096">
                  <c:v>97.875900000000001</c:v>
                </c:pt>
                <c:pt idx="1097">
                  <c:v>97.819699999999997</c:v>
                </c:pt>
                <c:pt idx="1098">
                  <c:v>97.427700000000002</c:v>
                </c:pt>
                <c:pt idx="1099">
                  <c:v>97.242999999999995</c:v>
                </c:pt>
                <c:pt idx="1100">
                  <c:v>97.392700000000005</c:v>
                </c:pt>
                <c:pt idx="1101">
                  <c:v>97.747200000000007</c:v>
                </c:pt>
                <c:pt idx="1102">
                  <c:v>97.632999999999996</c:v>
                </c:pt>
                <c:pt idx="1103">
                  <c:v>97.729200000000006</c:v>
                </c:pt>
                <c:pt idx="1104">
                  <c:v>97.6447</c:v>
                </c:pt>
                <c:pt idx="1105">
                  <c:v>97.159499999999994</c:v>
                </c:pt>
                <c:pt idx="1106">
                  <c:v>97.325699999999998</c:v>
                </c:pt>
                <c:pt idx="1107">
                  <c:v>97.057500000000005</c:v>
                </c:pt>
                <c:pt idx="1108">
                  <c:v>96.717200000000005</c:v>
                </c:pt>
                <c:pt idx="1109">
                  <c:v>96.344200000000001</c:v>
                </c:pt>
                <c:pt idx="1110">
                  <c:v>96.618300000000005</c:v>
                </c:pt>
                <c:pt idx="1111">
                  <c:v>96.775599999999997</c:v>
                </c:pt>
                <c:pt idx="1112">
                  <c:v>96.823400000000007</c:v>
                </c:pt>
                <c:pt idx="1113">
                  <c:v>96.965599999999995</c:v>
                </c:pt>
                <c:pt idx="1114">
                  <c:v>96.689400000000006</c:v>
                </c:pt>
                <c:pt idx="1115">
                  <c:v>96.933700000000002</c:v>
                </c:pt>
                <c:pt idx="1116">
                  <c:v>96.667400000000001</c:v>
                </c:pt>
                <c:pt idx="1117">
                  <c:v>96.181399999999996</c:v>
                </c:pt>
                <c:pt idx="1118">
                  <c:v>96.105999999999995</c:v>
                </c:pt>
                <c:pt idx="1119">
                  <c:v>95.726299999999995</c:v>
                </c:pt>
                <c:pt idx="1120">
                  <c:v>95.6374</c:v>
                </c:pt>
                <c:pt idx="1121">
                  <c:v>95.489900000000006</c:v>
                </c:pt>
                <c:pt idx="1122">
                  <c:v>95.599400000000003</c:v>
                </c:pt>
                <c:pt idx="1123">
                  <c:v>95.735100000000003</c:v>
                </c:pt>
                <c:pt idx="1124">
                  <c:v>95.499899999999997</c:v>
                </c:pt>
                <c:pt idx="1125">
                  <c:v>95.541700000000006</c:v>
                </c:pt>
                <c:pt idx="1126">
                  <c:v>95.360699999999994</c:v>
                </c:pt>
                <c:pt idx="1127">
                  <c:v>95.321700000000007</c:v>
                </c:pt>
                <c:pt idx="1128">
                  <c:v>95.233599999999996</c:v>
                </c:pt>
                <c:pt idx="1129">
                  <c:v>95.210899999999995</c:v>
                </c:pt>
                <c:pt idx="1130">
                  <c:v>95.370199999999997</c:v>
                </c:pt>
                <c:pt idx="1131">
                  <c:v>95.326300000000003</c:v>
                </c:pt>
                <c:pt idx="1132">
                  <c:v>95.242500000000007</c:v>
                </c:pt>
                <c:pt idx="1133">
                  <c:v>95.290599999999998</c:v>
                </c:pt>
                <c:pt idx="1134">
                  <c:v>95.267899999999997</c:v>
                </c:pt>
                <c:pt idx="1135">
                  <c:v>95.302800000000005</c:v>
                </c:pt>
                <c:pt idx="1136">
                  <c:v>95.380099999999999</c:v>
                </c:pt>
                <c:pt idx="1137">
                  <c:v>95.506600000000006</c:v>
                </c:pt>
                <c:pt idx="1138">
                  <c:v>95.610299999999995</c:v>
                </c:pt>
                <c:pt idx="1139">
                  <c:v>95.132800000000003</c:v>
                </c:pt>
                <c:pt idx="1140">
                  <c:v>95.025899999999993</c:v>
                </c:pt>
                <c:pt idx="1141">
                  <c:v>94.850399999999993</c:v>
                </c:pt>
                <c:pt idx="1142">
                  <c:v>94.424099999999996</c:v>
                </c:pt>
                <c:pt idx="1143">
                  <c:v>94.351200000000006</c:v>
                </c:pt>
                <c:pt idx="1144">
                  <c:v>94.183999999999997</c:v>
                </c:pt>
                <c:pt idx="1145">
                  <c:v>94.133700000000005</c:v>
                </c:pt>
                <c:pt idx="1146">
                  <c:v>94.028199999999998</c:v>
                </c:pt>
                <c:pt idx="1147">
                  <c:v>93.974100000000007</c:v>
                </c:pt>
                <c:pt idx="1148">
                  <c:v>94.248699999999999</c:v>
                </c:pt>
                <c:pt idx="1149">
                  <c:v>94.186400000000006</c:v>
                </c:pt>
                <c:pt idx="1150">
                  <c:v>94.248699999999999</c:v>
                </c:pt>
                <c:pt idx="1151">
                  <c:v>94.106700000000004</c:v>
                </c:pt>
                <c:pt idx="1152">
                  <c:v>94.177999999999997</c:v>
                </c:pt>
                <c:pt idx="1153">
                  <c:v>94.598600000000005</c:v>
                </c:pt>
                <c:pt idx="1154">
                  <c:v>94.699200000000005</c:v>
                </c:pt>
                <c:pt idx="1155">
                  <c:v>94.712800000000001</c:v>
                </c:pt>
                <c:pt idx="1156">
                  <c:v>94.657300000000006</c:v>
                </c:pt>
                <c:pt idx="1157">
                  <c:v>94.529600000000002</c:v>
                </c:pt>
                <c:pt idx="1158">
                  <c:v>94.806700000000006</c:v>
                </c:pt>
                <c:pt idx="1159">
                  <c:v>94.929900000000004</c:v>
                </c:pt>
                <c:pt idx="1160">
                  <c:v>94.769400000000005</c:v>
                </c:pt>
                <c:pt idx="1161">
                  <c:v>94.942700000000002</c:v>
                </c:pt>
                <c:pt idx="1162">
                  <c:v>94.869900000000001</c:v>
                </c:pt>
                <c:pt idx="1163">
                  <c:v>95.006500000000003</c:v>
                </c:pt>
                <c:pt idx="1164">
                  <c:v>95.130700000000004</c:v>
                </c:pt>
                <c:pt idx="1165">
                  <c:v>95.209199999999996</c:v>
                </c:pt>
                <c:pt idx="1166">
                  <c:v>95.043400000000005</c:v>
                </c:pt>
                <c:pt idx="1167">
                  <c:v>95.043499999999995</c:v>
                </c:pt>
                <c:pt idx="1168">
                  <c:v>94.798699999999997</c:v>
                </c:pt>
                <c:pt idx="1169">
                  <c:v>94.815299999999993</c:v>
                </c:pt>
                <c:pt idx="1170">
                  <c:v>94.961200000000005</c:v>
                </c:pt>
                <c:pt idx="1171">
                  <c:v>94.886099999999999</c:v>
                </c:pt>
                <c:pt idx="1172">
                  <c:v>94.867199999999997</c:v>
                </c:pt>
                <c:pt idx="1173">
                  <c:v>94.900999999999996</c:v>
                </c:pt>
                <c:pt idx="1174">
                  <c:v>94.868499999999997</c:v>
                </c:pt>
                <c:pt idx="1175">
                  <c:v>94.918599999999998</c:v>
                </c:pt>
                <c:pt idx="1176">
                  <c:v>95.106099999999998</c:v>
                </c:pt>
                <c:pt idx="1177">
                  <c:v>95.186400000000006</c:v>
                </c:pt>
                <c:pt idx="1178">
                  <c:v>95.218999999999994</c:v>
                </c:pt>
                <c:pt idx="1179">
                  <c:v>94.978200000000001</c:v>
                </c:pt>
                <c:pt idx="1180">
                  <c:v>95.026799999999994</c:v>
                </c:pt>
                <c:pt idx="1181">
                  <c:v>94.621499999999997</c:v>
                </c:pt>
                <c:pt idx="1182">
                  <c:v>94.194400000000002</c:v>
                </c:pt>
                <c:pt idx="1183">
                  <c:v>93.810299999999998</c:v>
                </c:pt>
                <c:pt idx="1184">
                  <c:v>92.024799999999999</c:v>
                </c:pt>
                <c:pt idx="1185">
                  <c:v>90.091899999999995</c:v>
                </c:pt>
                <c:pt idx="1186">
                  <c:v>88.229900000000001</c:v>
                </c:pt>
                <c:pt idx="1187">
                  <c:v>87.635900000000007</c:v>
                </c:pt>
                <c:pt idx="1188">
                  <c:v>89.872299999999996</c:v>
                </c:pt>
                <c:pt idx="1189">
                  <c:v>89.965100000000007</c:v>
                </c:pt>
                <c:pt idx="1190">
                  <c:v>89.220100000000002</c:v>
                </c:pt>
                <c:pt idx="1191">
                  <c:v>89.049800000000005</c:v>
                </c:pt>
                <c:pt idx="1192">
                  <c:v>88.426000000000002</c:v>
                </c:pt>
                <c:pt idx="1193">
                  <c:v>86.889700000000005</c:v>
                </c:pt>
                <c:pt idx="1194">
                  <c:v>86.976600000000005</c:v>
                </c:pt>
                <c:pt idx="1195">
                  <c:v>86.876099999999994</c:v>
                </c:pt>
                <c:pt idx="1196">
                  <c:v>86.751300000000001</c:v>
                </c:pt>
                <c:pt idx="1197">
                  <c:v>86.819199999999995</c:v>
                </c:pt>
                <c:pt idx="1198">
                  <c:v>87.149199999999993</c:v>
                </c:pt>
                <c:pt idx="1199">
                  <c:v>86.435699999999997</c:v>
                </c:pt>
                <c:pt idx="1200">
                  <c:v>86.245800000000003</c:v>
                </c:pt>
                <c:pt idx="1201">
                  <c:v>85.143000000000001</c:v>
                </c:pt>
                <c:pt idx="1202">
                  <c:v>84.133700000000005</c:v>
                </c:pt>
                <c:pt idx="1203">
                  <c:v>81.864000000000004</c:v>
                </c:pt>
                <c:pt idx="1204">
                  <c:v>83.271900000000002</c:v>
                </c:pt>
                <c:pt idx="1205">
                  <c:v>85.255300000000005</c:v>
                </c:pt>
                <c:pt idx="1206">
                  <c:v>84.924999999999997</c:v>
                </c:pt>
                <c:pt idx="1207">
                  <c:v>84.641000000000005</c:v>
                </c:pt>
                <c:pt idx="1208">
                  <c:v>84.538899999999998</c:v>
                </c:pt>
                <c:pt idx="1209">
                  <c:v>84.815299999999993</c:v>
                </c:pt>
                <c:pt idx="1210">
                  <c:v>85.391000000000005</c:v>
                </c:pt>
                <c:pt idx="1211">
                  <c:v>85.605199999999996</c:v>
                </c:pt>
                <c:pt idx="1212">
                  <c:v>85.545500000000004</c:v>
                </c:pt>
                <c:pt idx="1213">
                  <c:v>85.063299999999998</c:v>
                </c:pt>
                <c:pt idx="1214">
                  <c:v>85.090599999999995</c:v>
                </c:pt>
                <c:pt idx="1215">
                  <c:v>85.015900000000002</c:v>
                </c:pt>
                <c:pt idx="1216">
                  <c:v>85.167900000000003</c:v>
                </c:pt>
                <c:pt idx="1217">
                  <c:v>85.3797</c:v>
                </c:pt>
                <c:pt idx="1218">
                  <c:v>85.677599999999998</c:v>
                </c:pt>
                <c:pt idx="1219">
                  <c:v>85.804500000000004</c:v>
                </c:pt>
                <c:pt idx="1220">
                  <c:v>86.601600000000005</c:v>
                </c:pt>
                <c:pt idx="1221">
                  <c:v>87.387200000000007</c:v>
                </c:pt>
                <c:pt idx="1222">
                  <c:v>87.456699999999998</c:v>
                </c:pt>
                <c:pt idx="1223">
                  <c:v>87.399600000000007</c:v>
                </c:pt>
                <c:pt idx="1224">
                  <c:v>87.789199999999994</c:v>
                </c:pt>
                <c:pt idx="1225">
                  <c:v>88.013599999999997</c:v>
                </c:pt>
                <c:pt idx="1226">
                  <c:v>87.805499999999995</c:v>
                </c:pt>
                <c:pt idx="1227">
                  <c:v>87.6828</c:v>
                </c:pt>
                <c:pt idx="1228">
                  <c:v>87.7423</c:v>
                </c:pt>
                <c:pt idx="1229">
                  <c:v>87.5364</c:v>
                </c:pt>
                <c:pt idx="1230">
                  <c:v>87.622</c:v>
                </c:pt>
                <c:pt idx="1231">
                  <c:v>87.483199999999997</c:v>
                </c:pt>
                <c:pt idx="1232">
                  <c:v>87.101799999999997</c:v>
                </c:pt>
                <c:pt idx="1233">
                  <c:v>86.436000000000007</c:v>
                </c:pt>
                <c:pt idx="1234">
                  <c:v>86.418700000000001</c:v>
                </c:pt>
                <c:pt idx="1235">
                  <c:v>86.942300000000003</c:v>
                </c:pt>
                <c:pt idx="1236">
                  <c:v>87.277900000000002</c:v>
                </c:pt>
                <c:pt idx="1237">
                  <c:v>87.4285</c:v>
                </c:pt>
                <c:pt idx="1238">
                  <c:v>87.817599999999999</c:v>
                </c:pt>
                <c:pt idx="1239">
                  <c:v>87.828299999999999</c:v>
                </c:pt>
                <c:pt idx="1240">
                  <c:v>88.165300000000002</c:v>
                </c:pt>
                <c:pt idx="1241">
                  <c:v>88.276499999999999</c:v>
                </c:pt>
                <c:pt idx="1242">
                  <c:v>88.3523</c:v>
                </c:pt>
                <c:pt idx="1243">
                  <c:v>88.299700000000001</c:v>
                </c:pt>
                <c:pt idx="1244">
                  <c:v>88.549700000000001</c:v>
                </c:pt>
                <c:pt idx="1245">
                  <c:v>88.789699999999996</c:v>
                </c:pt>
                <c:pt idx="1246">
                  <c:v>89.026799999999994</c:v>
                </c:pt>
                <c:pt idx="1247">
                  <c:v>88.999899999999997</c:v>
                </c:pt>
                <c:pt idx="1248">
                  <c:v>89.304299999999998</c:v>
                </c:pt>
                <c:pt idx="1249">
                  <c:v>89.820499999999996</c:v>
                </c:pt>
                <c:pt idx="1250">
                  <c:v>90.915000000000006</c:v>
                </c:pt>
                <c:pt idx="1251">
                  <c:v>91.663799999999995</c:v>
                </c:pt>
                <c:pt idx="1252">
                  <c:v>91.687299999999993</c:v>
                </c:pt>
                <c:pt idx="1253">
                  <c:v>91.793899999999994</c:v>
                </c:pt>
                <c:pt idx="1254">
                  <c:v>92.120699999999999</c:v>
                </c:pt>
                <c:pt idx="1255">
                  <c:v>92.292900000000003</c:v>
                </c:pt>
                <c:pt idx="1256">
                  <c:v>92.467600000000004</c:v>
                </c:pt>
                <c:pt idx="1257">
                  <c:v>92.639099999999999</c:v>
                </c:pt>
                <c:pt idx="1258">
                  <c:v>93.048900000000003</c:v>
                </c:pt>
                <c:pt idx="1259">
                  <c:v>93.073300000000003</c:v>
                </c:pt>
                <c:pt idx="1260">
                  <c:v>93.045900000000003</c:v>
                </c:pt>
                <c:pt idx="1261">
                  <c:v>93.049300000000002</c:v>
                </c:pt>
                <c:pt idx="1262">
                  <c:v>93.474900000000005</c:v>
                </c:pt>
                <c:pt idx="1263">
                  <c:v>93.709299999999999</c:v>
                </c:pt>
                <c:pt idx="1264">
                  <c:v>93.718100000000007</c:v>
                </c:pt>
                <c:pt idx="1265">
                  <c:v>93.985299999999995</c:v>
                </c:pt>
                <c:pt idx="1266">
                  <c:v>94.096699999999998</c:v>
                </c:pt>
                <c:pt idx="1267">
                  <c:v>93.983400000000003</c:v>
                </c:pt>
                <c:pt idx="1268">
                  <c:v>93.920100000000005</c:v>
                </c:pt>
                <c:pt idx="1269">
                  <c:v>93.546000000000006</c:v>
                </c:pt>
                <c:pt idx="1270">
                  <c:v>93.671000000000006</c:v>
                </c:pt>
                <c:pt idx="1271">
                  <c:v>93.139700000000005</c:v>
                </c:pt>
                <c:pt idx="1272">
                  <c:v>92.9251</c:v>
                </c:pt>
                <c:pt idx="1273">
                  <c:v>92.582999999999998</c:v>
                </c:pt>
                <c:pt idx="1274">
                  <c:v>92.491100000000003</c:v>
                </c:pt>
                <c:pt idx="1275">
                  <c:v>92.535200000000003</c:v>
                </c:pt>
                <c:pt idx="1276">
                  <c:v>92.931399999999996</c:v>
                </c:pt>
                <c:pt idx="1277">
                  <c:v>93.364400000000003</c:v>
                </c:pt>
                <c:pt idx="1278">
                  <c:v>93.001000000000005</c:v>
                </c:pt>
                <c:pt idx="1279">
                  <c:v>92.791399999999996</c:v>
                </c:pt>
                <c:pt idx="1280">
                  <c:v>92.881799999999998</c:v>
                </c:pt>
                <c:pt idx="1281">
                  <c:v>92.636799999999994</c:v>
                </c:pt>
                <c:pt idx="1282">
                  <c:v>92.379000000000005</c:v>
                </c:pt>
                <c:pt idx="1283">
                  <c:v>92.293800000000005</c:v>
                </c:pt>
                <c:pt idx="1284">
                  <c:v>92.318100000000001</c:v>
                </c:pt>
                <c:pt idx="1285">
                  <c:v>92.344200000000001</c:v>
                </c:pt>
                <c:pt idx="1286">
                  <c:v>92.826300000000003</c:v>
                </c:pt>
                <c:pt idx="1287">
                  <c:v>93.111900000000006</c:v>
                </c:pt>
                <c:pt idx="1288">
                  <c:v>93.017200000000003</c:v>
                </c:pt>
                <c:pt idx="1289">
                  <c:v>92.764499999999998</c:v>
                </c:pt>
                <c:pt idx="1290">
                  <c:v>92.805599999999998</c:v>
                </c:pt>
                <c:pt idx="1291">
                  <c:v>92.403999999999996</c:v>
                </c:pt>
                <c:pt idx="1292">
                  <c:v>91.947599999999994</c:v>
                </c:pt>
                <c:pt idx="1293">
                  <c:v>91.301500000000004</c:v>
                </c:pt>
                <c:pt idx="1294">
                  <c:v>90.863299999999995</c:v>
                </c:pt>
                <c:pt idx="1295">
                  <c:v>90.439800000000005</c:v>
                </c:pt>
                <c:pt idx="1296">
                  <c:v>90.153800000000004</c:v>
                </c:pt>
                <c:pt idx="1297">
                  <c:v>89.974900000000005</c:v>
                </c:pt>
                <c:pt idx="1298">
                  <c:v>89.852199999999996</c:v>
                </c:pt>
                <c:pt idx="1299">
                  <c:v>89.475999999999999</c:v>
                </c:pt>
                <c:pt idx="1300">
                  <c:v>89.054699999999997</c:v>
                </c:pt>
                <c:pt idx="1301">
                  <c:v>88.197999999999993</c:v>
                </c:pt>
                <c:pt idx="1302">
                  <c:v>87.9786</c:v>
                </c:pt>
                <c:pt idx="1303">
                  <c:v>87.845399999999998</c:v>
                </c:pt>
                <c:pt idx="1304">
                  <c:v>87.195599999999999</c:v>
                </c:pt>
                <c:pt idx="1305">
                  <c:v>87.217600000000004</c:v>
                </c:pt>
                <c:pt idx="1306">
                  <c:v>87.459500000000006</c:v>
                </c:pt>
                <c:pt idx="1307">
                  <c:v>87.764399999999995</c:v>
                </c:pt>
                <c:pt idx="1308">
                  <c:v>88.257499999999993</c:v>
                </c:pt>
                <c:pt idx="1309">
                  <c:v>88.272099999999995</c:v>
                </c:pt>
                <c:pt idx="1310">
                  <c:v>88.371899999999997</c:v>
                </c:pt>
                <c:pt idx="1311">
                  <c:v>88.919200000000004</c:v>
                </c:pt>
                <c:pt idx="1312">
                  <c:v>89.639499999999998</c:v>
                </c:pt>
                <c:pt idx="1313">
                  <c:v>89.442700000000002</c:v>
                </c:pt>
                <c:pt idx="1314">
                  <c:v>89.5124</c:v>
                </c:pt>
                <c:pt idx="1315">
                  <c:v>89.465900000000005</c:v>
                </c:pt>
                <c:pt idx="1316">
                  <c:v>89.432900000000004</c:v>
                </c:pt>
                <c:pt idx="1317">
                  <c:v>89.521100000000004</c:v>
                </c:pt>
                <c:pt idx="1318">
                  <c:v>89.705200000000005</c:v>
                </c:pt>
                <c:pt idx="1319">
                  <c:v>89.455399999999997</c:v>
                </c:pt>
                <c:pt idx="1320">
                  <c:v>89.614999999999995</c:v>
                </c:pt>
                <c:pt idx="1321">
                  <c:v>89.6721</c:v>
                </c:pt>
                <c:pt idx="1322">
                  <c:v>89.882900000000006</c:v>
                </c:pt>
                <c:pt idx="1323">
                  <c:v>89.748400000000004</c:v>
                </c:pt>
                <c:pt idx="1324">
                  <c:v>89.880200000000002</c:v>
                </c:pt>
                <c:pt idx="1325">
                  <c:v>89.967399999999998</c:v>
                </c:pt>
                <c:pt idx="1326">
                  <c:v>90.298500000000004</c:v>
                </c:pt>
                <c:pt idx="1327">
                  <c:v>90.526799999999994</c:v>
                </c:pt>
                <c:pt idx="1328">
                  <c:v>90.891000000000005</c:v>
                </c:pt>
                <c:pt idx="1329">
                  <c:v>91.267700000000005</c:v>
                </c:pt>
                <c:pt idx="1330">
                  <c:v>91.545400000000001</c:v>
                </c:pt>
                <c:pt idx="1331">
                  <c:v>91.841499999999996</c:v>
                </c:pt>
                <c:pt idx="1332">
                  <c:v>92.015100000000004</c:v>
                </c:pt>
                <c:pt idx="1333">
                  <c:v>92.183300000000003</c:v>
                </c:pt>
                <c:pt idx="1334">
                  <c:v>92.023499999999999</c:v>
                </c:pt>
                <c:pt idx="1335">
                  <c:v>91.820400000000006</c:v>
                </c:pt>
                <c:pt idx="1336">
                  <c:v>91.922499999999999</c:v>
                </c:pt>
                <c:pt idx="1337">
                  <c:v>92.114400000000003</c:v>
                </c:pt>
                <c:pt idx="1338">
                  <c:v>92.136200000000002</c:v>
                </c:pt>
                <c:pt idx="1339">
                  <c:v>92.123999999999995</c:v>
                </c:pt>
                <c:pt idx="1340">
                  <c:v>92.2667</c:v>
                </c:pt>
                <c:pt idx="1341">
                  <c:v>92.364900000000006</c:v>
                </c:pt>
                <c:pt idx="1342">
                  <c:v>92.374899999999997</c:v>
                </c:pt>
                <c:pt idx="1343">
                  <c:v>92.495000000000005</c:v>
                </c:pt>
                <c:pt idx="1344">
                  <c:v>92.789199999999994</c:v>
                </c:pt>
                <c:pt idx="1345">
                  <c:v>93.129400000000004</c:v>
                </c:pt>
                <c:pt idx="1346">
                  <c:v>93.371600000000001</c:v>
                </c:pt>
                <c:pt idx="1347">
                  <c:v>93.599500000000006</c:v>
                </c:pt>
                <c:pt idx="1348">
                  <c:v>93.778800000000004</c:v>
                </c:pt>
                <c:pt idx="1349">
                  <c:v>93.96</c:v>
                </c:pt>
                <c:pt idx="1350">
                  <c:v>94.040700000000001</c:v>
                </c:pt>
                <c:pt idx="1351">
                  <c:v>93.916300000000007</c:v>
                </c:pt>
                <c:pt idx="1352">
                  <c:v>94.086399999999998</c:v>
                </c:pt>
                <c:pt idx="1353">
                  <c:v>94.000500000000002</c:v>
                </c:pt>
                <c:pt idx="1354">
                  <c:v>94.057900000000004</c:v>
                </c:pt>
                <c:pt idx="1355">
                  <c:v>94.43</c:v>
                </c:pt>
                <c:pt idx="1356">
                  <c:v>94.415800000000004</c:v>
                </c:pt>
                <c:pt idx="1357">
                  <c:v>94.366100000000003</c:v>
                </c:pt>
                <c:pt idx="1358">
                  <c:v>94.272900000000007</c:v>
                </c:pt>
                <c:pt idx="1359">
                  <c:v>94.247600000000006</c:v>
                </c:pt>
                <c:pt idx="1360">
                  <c:v>94.181700000000006</c:v>
                </c:pt>
                <c:pt idx="1361">
                  <c:v>94.698400000000007</c:v>
                </c:pt>
                <c:pt idx="1362">
                  <c:v>94.766099999999994</c:v>
                </c:pt>
                <c:pt idx="1363">
                  <c:v>95.131299999999996</c:v>
                </c:pt>
                <c:pt idx="1364">
                  <c:v>95.4983</c:v>
                </c:pt>
                <c:pt idx="1365">
                  <c:v>95.301199999999994</c:v>
                </c:pt>
                <c:pt idx="1366">
                  <c:v>94.935299999999998</c:v>
                </c:pt>
                <c:pt idx="1367">
                  <c:v>94.769800000000004</c:v>
                </c:pt>
                <c:pt idx="1368">
                  <c:v>94.928600000000003</c:v>
                </c:pt>
                <c:pt idx="1369">
                  <c:v>94.939099999999996</c:v>
                </c:pt>
                <c:pt idx="1370">
                  <c:v>95.1417</c:v>
                </c:pt>
                <c:pt idx="1371">
                  <c:v>95.401899999999998</c:v>
                </c:pt>
                <c:pt idx="1372">
                  <c:v>95.622799999999998</c:v>
                </c:pt>
                <c:pt idx="1373">
                  <c:v>95.67</c:v>
                </c:pt>
                <c:pt idx="1374">
                  <c:v>95.691299999999998</c:v>
                </c:pt>
                <c:pt idx="1375">
                  <c:v>95.399299999999997</c:v>
                </c:pt>
                <c:pt idx="1376">
                  <c:v>95.443100000000001</c:v>
                </c:pt>
                <c:pt idx="1377">
                  <c:v>95.593800000000002</c:v>
                </c:pt>
                <c:pt idx="1378">
                  <c:v>95.659400000000005</c:v>
                </c:pt>
                <c:pt idx="1379">
                  <c:v>95.635800000000003</c:v>
                </c:pt>
                <c:pt idx="1380">
                  <c:v>95.745500000000007</c:v>
                </c:pt>
                <c:pt idx="1381">
                  <c:v>95.946399999999997</c:v>
                </c:pt>
                <c:pt idx="1382">
                  <c:v>95.944900000000004</c:v>
                </c:pt>
                <c:pt idx="1383">
                  <c:v>95.920599999999993</c:v>
                </c:pt>
                <c:pt idx="1384">
                  <c:v>96.002700000000004</c:v>
                </c:pt>
                <c:pt idx="1385">
                  <c:v>96.182199999999995</c:v>
                </c:pt>
                <c:pt idx="1386">
                  <c:v>96.153199999999998</c:v>
                </c:pt>
                <c:pt idx="1387">
                  <c:v>96.272400000000005</c:v>
                </c:pt>
                <c:pt idx="1388">
                  <c:v>96.542100000000005</c:v>
                </c:pt>
                <c:pt idx="1389">
                  <c:v>96.515799999999999</c:v>
                </c:pt>
                <c:pt idx="1390">
                  <c:v>96.669600000000003</c:v>
                </c:pt>
                <c:pt idx="1391">
                  <c:v>96.731899999999996</c:v>
                </c:pt>
                <c:pt idx="1392">
                  <c:v>96.598699999999994</c:v>
                </c:pt>
                <c:pt idx="1393">
                  <c:v>96.362700000000004</c:v>
                </c:pt>
                <c:pt idx="1394">
                  <c:v>96.562799999999996</c:v>
                </c:pt>
                <c:pt idx="1395">
                  <c:v>96.594499999999996</c:v>
                </c:pt>
                <c:pt idx="1396">
                  <c:v>96.771699999999996</c:v>
                </c:pt>
                <c:pt idx="1397">
                  <c:v>97.252099999999999</c:v>
                </c:pt>
                <c:pt idx="1398">
                  <c:v>97.248400000000004</c:v>
                </c:pt>
                <c:pt idx="1399">
                  <c:v>97.033500000000004</c:v>
                </c:pt>
                <c:pt idx="1400">
                  <c:v>96.997</c:v>
                </c:pt>
                <c:pt idx="1401">
                  <c:v>96.954599999999999</c:v>
                </c:pt>
                <c:pt idx="1402">
                  <c:v>97.153000000000006</c:v>
                </c:pt>
                <c:pt idx="1403">
                  <c:v>97.333600000000004</c:v>
                </c:pt>
                <c:pt idx="1404">
                  <c:v>97.407700000000006</c:v>
                </c:pt>
                <c:pt idx="1405">
                  <c:v>97.860100000000003</c:v>
                </c:pt>
                <c:pt idx="1406">
                  <c:v>97.828999999999994</c:v>
                </c:pt>
                <c:pt idx="1407">
                  <c:v>97.855999999999995</c:v>
                </c:pt>
                <c:pt idx="1408">
                  <c:v>97.963099999999997</c:v>
                </c:pt>
                <c:pt idx="1409">
                  <c:v>97.987099999999998</c:v>
                </c:pt>
                <c:pt idx="1410">
                  <c:v>97.828000000000003</c:v>
                </c:pt>
                <c:pt idx="1411">
                  <c:v>98.002499999999998</c:v>
                </c:pt>
                <c:pt idx="1412">
                  <c:v>98.141199999999998</c:v>
                </c:pt>
                <c:pt idx="1413">
                  <c:v>97.9863</c:v>
                </c:pt>
                <c:pt idx="1414">
                  <c:v>98.217600000000004</c:v>
                </c:pt>
                <c:pt idx="1415">
                  <c:v>98.442499999999995</c:v>
                </c:pt>
                <c:pt idx="1416">
                  <c:v>98.390199999999993</c:v>
                </c:pt>
                <c:pt idx="1417">
                  <c:v>98.399900000000002</c:v>
                </c:pt>
                <c:pt idx="1418">
                  <c:v>98.410499999999999</c:v>
                </c:pt>
                <c:pt idx="1419">
                  <c:v>98.445999999999998</c:v>
                </c:pt>
                <c:pt idx="1420">
                  <c:v>98.305400000000006</c:v>
                </c:pt>
                <c:pt idx="1421">
                  <c:v>98.431200000000004</c:v>
                </c:pt>
                <c:pt idx="1422">
                  <c:v>98.595799999999997</c:v>
                </c:pt>
                <c:pt idx="1423">
                  <c:v>98.7316</c:v>
                </c:pt>
                <c:pt idx="1424">
                  <c:v>98.6952</c:v>
                </c:pt>
                <c:pt idx="1425">
                  <c:v>98.742999999999995</c:v>
                </c:pt>
                <c:pt idx="1426">
                  <c:v>98.832400000000007</c:v>
                </c:pt>
                <c:pt idx="1427">
                  <c:v>98.910300000000007</c:v>
                </c:pt>
                <c:pt idx="1428">
                  <c:v>99.024100000000004</c:v>
                </c:pt>
                <c:pt idx="1429">
                  <c:v>99.086299999999994</c:v>
                </c:pt>
                <c:pt idx="1430">
                  <c:v>99.036699999999996</c:v>
                </c:pt>
                <c:pt idx="1431">
                  <c:v>98.901799999999994</c:v>
                </c:pt>
                <c:pt idx="1432">
                  <c:v>98.868499999999997</c:v>
                </c:pt>
                <c:pt idx="1433">
                  <c:v>99.275099999999995</c:v>
                </c:pt>
                <c:pt idx="1434">
                  <c:v>99.630499999999998</c:v>
                </c:pt>
                <c:pt idx="1435">
                  <c:v>99.464799999999997</c:v>
                </c:pt>
                <c:pt idx="1436">
                  <c:v>99.509299999999996</c:v>
                </c:pt>
                <c:pt idx="1437">
                  <c:v>99.6374</c:v>
                </c:pt>
                <c:pt idx="1438">
                  <c:v>99.682000000000002</c:v>
                </c:pt>
                <c:pt idx="1439">
                  <c:v>99.676900000000003</c:v>
                </c:pt>
                <c:pt idx="1440">
                  <c:v>99.578400000000002</c:v>
                </c:pt>
                <c:pt idx="1441">
                  <c:v>99.614599999999996</c:v>
                </c:pt>
                <c:pt idx="1442">
                  <c:v>99.677300000000002</c:v>
                </c:pt>
                <c:pt idx="1443">
                  <c:v>99.834699999999998</c:v>
                </c:pt>
                <c:pt idx="1444">
                  <c:v>99.767499999999998</c:v>
                </c:pt>
                <c:pt idx="1445">
                  <c:v>99.868200000000002</c:v>
                </c:pt>
                <c:pt idx="1446">
                  <c:v>99.825999999999993</c:v>
                </c:pt>
                <c:pt idx="1447">
                  <c:v>99.756600000000006</c:v>
                </c:pt>
                <c:pt idx="1448">
                  <c:v>99.904300000000006</c:v>
                </c:pt>
                <c:pt idx="1449">
                  <c:v>99.914500000000004</c:v>
                </c:pt>
                <c:pt idx="1450">
                  <c:v>99.979600000000005</c:v>
                </c:pt>
                <c:pt idx="1451">
                  <c:v>99.974599999999995</c:v>
                </c:pt>
                <c:pt idx="1452">
                  <c:v>100.08710000000001</c:v>
                </c:pt>
                <c:pt idx="1453">
                  <c:v>100.0889</c:v>
                </c:pt>
                <c:pt idx="1454">
                  <c:v>99.5959</c:v>
                </c:pt>
                <c:pt idx="1455">
                  <c:v>99.549000000000007</c:v>
                </c:pt>
                <c:pt idx="1456">
                  <c:v>99.765699999999995</c:v>
                </c:pt>
                <c:pt idx="1457">
                  <c:v>99.6404</c:v>
                </c:pt>
                <c:pt idx="1458">
                  <c:v>99.493700000000004</c:v>
                </c:pt>
                <c:pt idx="1459">
                  <c:v>99.538399999999996</c:v>
                </c:pt>
                <c:pt idx="1460">
                  <c:v>99.608599999999996</c:v>
                </c:pt>
                <c:pt idx="1461">
                  <c:v>99.951999999999998</c:v>
                </c:pt>
                <c:pt idx="1462">
                  <c:v>99.821299999999994</c:v>
                </c:pt>
                <c:pt idx="1463">
                  <c:v>99.852800000000002</c:v>
                </c:pt>
                <c:pt idx="1464">
                  <c:v>99.746899999999997</c:v>
                </c:pt>
                <c:pt idx="1465">
                  <c:v>99.586699999999993</c:v>
                </c:pt>
                <c:pt idx="1466">
                  <c:v>99.767099999999999</c:v>
                </c:pt>
                <c:pt idx="1467">
                  <c:v>99.947699999999998</c:v>
                </c:pt>
                <c:pt idx="1468">
                  <c:v>99.741600000000005</c:v>
                </c:pt>
                <c:pt idx="1469">
                  <c:v>100.0005</c:v>
                </c:pt>
                <c:pt idx="1470">
                  <c:v>100.004</c:v>
                </c:pt>
                <c:pt idx="1471">
                  <c:v>99.815200000000004</c:v>
                </c:pt>
                <c:pt idx="1472">
                  <c:v>99.6828</c:v>
                </c:pt>
                <c:pt idx="1473">
                  <c:v>99.677899999999994</c:v>
                </c:pt>
                <c:pt idx="1474">
                  <c:v>99.806299999999993</c:v>
                </c:pt>
                <c:pt idx="1475">
                  <c:v>99.890299999999996</c:v>
                </c:pt>
                <c:pt idx="1476">
                  <c:v>99.993099999999998</c:v>
                </c:pt>
                <c:pt idx="1477">
                  <c:v>99.828000000000003</c:v>
                </c:pt>
                <c:pt idx="1478">
                  <c:v>99.959400000000002</c:v>
                </c:pt>
                <c:pt idx="1479">
                  <c:v>100.0338</c:v>
                </c:pt>
                <c:pt idx="1480">
                  <c:v>100.3027</c:v>
                </c:pt>
                <c:pt idx="1481">
                  <c:v>100.4358</c:v>
                </c:pt>
                <c:pt idx="1482">
                  <c:v>100.4371</c:v>
                </c:pt>
                <c:pt idx="1483">
                  <c:v>100.48480000000001</c:v>
                </c:pt>
                <c:pt idx="1484">
                  <c:v>100.4153</c:v>
                </c:pt>
                <c:pt idx="1485">
                  <c:v>100.31829999999999</c:v>
                </c:pt>
                <c:pt idx="1486">
                  <c:v>100.4606</c:v>
                </c:pt>
                <c:pt idx="1487">
                  <c:v>100.4644</c:v>
                </c:pt>
                <c:pt idx="1488">
                  <c:v>100.4</c:v>
                </c:pt>
                <c:pt idx="1489">
                  <c:v>100.68129999999999</c:v>
                </c:pt>
                <c:pt idx="1490">
                  <c:v>100.6527</c:v>
                </c:pt>
                <c:pt idx="1491">
                  <c:v>100.6391</c:v>
                </c:pt>
                <c:pt idx="1492">
                  <c:v>100.50660000000001</c:v>
                </c:pt>
                <c:pt idx="1493">
                  <c:v>100.20350000000001</c:v>
                </c:pt>
                <c:pt idx="1494">
                  <c:v>100.4115</c:v>
                </c:pt>
                <c:pt idx="1495">
                  <c:v>100.61150000000001</c:v>
                </c:pt>
                <c:pt idx="1496">
                  <c:v>100.6404</c:v>
                </c:pt>
                <c:pt idx="1497">
                  <c:v>100.5487</c:v>
                </c:pt>
                <c:pt idx="1498">
                  <c:v>100.4148</c:v>
                </c:pt>
                <c:pt idx="1499">
                  <c:v>100.5556</c:v>
                </c:pt>
                <c:pt idx="1500">
                  <c:v>100.45610000000001</c:v>
                </c:pt>
                <c:pt idx="1501">
                  <c:v>100.5095</c:v>
                </c:pt>
                <c:pt idx="1502">
                  <c:v>100.7564</c:v>
                </c:pt>
                <c:pt idx="1503">
                  <c:v>100.804</c:v>
                </c:pt>
                <c:pt idx="1504">
                  <c:v>100.45650000000001</c:v>
                </c:pt>
                <c:pt idx="1505">
                  <c:v>100.1974</c:v>
                </c:pt>
                <c:pt idx="1506">
                  <c:v>100.1973</c:v>
                </c:pt>
                <c:pt idx="1507">
                  <c:v>100.07729999999999</c:v>
                </c:pt>
                <c:pt idx="1508">
                  <c:v>99.8459</c:v>
                </c:pt>
                <c:pt idx="1509">
                  <c:v>99.855800000000002</c:v>
                </c:pt>
                <c:pt idx="1510">
                  <c:v>100.0266</c:v>
                </c:pt>
                <c:pt idx="1511">
                  <c:v>99.867999999999995</c:v>
                </c:pt>
              </c:numCache>
            </c:numRef>
          </c:val>
        </c:ser>
        <c:ser>
          <c:idx val="1"/>
          <c:order val="1"/>
          <c:tx>
            <c:strRef>
              <c:f>'Graph Data'!$I$3</c:f>
              <c:strCache>
                <c:ptCount val="1"/>
                <c:pt idx="0">
                  <c:v>High Yield</c:v>
                </c:pt>
              </c:strCache>
            </c:strRef>
          </c:tx>
          <c:spPr>
            <a:ln w="25400">
              <a:solidFill>
                <a:srgbClr val="FF625A"/>
              </a:solidFill>
              <a:prstDash val="solid"/>
            </a:ln>
          </c:spPr>
          <c:marker>
            <c:symbol val="none"/>
          </c:marker>
          <c:cat>
            <c:numRef>
              <c:f>'Graph Data'!$A$4:$A$1515</c:f>
              <c:numCache>
                <c:formatCode>m/d/yyyy</c:formatCode>
                <c:ptCount val="1512"/>
                <c:pt idx="0">
                  <c:v>37988</c:v>
                </c:pt>
                <c:pt idx="1">
                  <c:v>37991</c:v>
                </c:pt>
                <c:pt idx="2">
                  <c:v>37992</c:v>
                </c:pt>
                <c:pt idx="3">
                  <c:v>37993</c:v>
                </c:pt>
                <c:pt idx="4">
                  <c:v>37994</c:v>
                </c:pt>
                <c:pt idx="5">
                  <c:v>37995</c:v>
                </c:pt>
                <c:pt idx="6">
                  <c:v>37998</c:v>
                </c:pt>
                <c:pt idx="7">
                  <c:v>37999</c:v>
                </c:pt>
                <c:pt idx="8">
                  <c:v>38000</c:v>
                </c:pt>
                <c:pt idx="9">
                  <c:v>38001</c:v>
                </c:pt>
                <c:pt idx="10">
                  <c:v>38002</c:v>
                </c:pt>
                <c:pt idx="11">
                  <c:v>38006</c:v>
                </c:pt>
                <c:pt idx="12">
                  <c:v>38007</c:v>
                </c:pt>
                <c:pt idx="13">
                  <c:v>38008</c:v>
                </c:pt>
                <c:pt idx="14">
                  <c:v>38009</c:v>
                </c:pt>
                <c:pt idx="15">
                  <c:v>38012</c:v>
                </c:pt>
                <c:pt idx="16">
                  <c:v>38013</c:v>
                </c:pt>
                <c:pt idx="17">
                  <c:v>38014</c:v>
                </c:pt>
                <c:pt idx="18">
                  <c:v>38015</c:v>
                </c:pt>
                <c:pt idx="19">
                  <c:v>38016</c:v>
                </c:pt>
                <c:pt idx="20">
                  <c:v>38019</c:v>
                </c:pt>
                <c:pt idx="21">
                  <c:v>38020</c:v>
                </c:pt>
                <c:pt idx="22">
                  <c:v>38021</c:v>
                </c:pt>
                <c:pt idx="23">
                  <c:v>38022</c:v>
                </c:pt>
                <c:pt idx="24">
                  <c:v>38023</c:v>
                </c:pt>
                <c:pt idx="25">
                  <c:v>38026</c:v>
                </c:pt>
                <c:pt idx="26">
                  <c:v>38027</c:v>
                </c:pt>
                <c:pt idx="27">
                  <c:v>38028</c:v>
                </c:pt>
                <c:pt idx="28">
                  <c:v>38029</c:v>
                </c:pt>
                <c:pt idx="29">
                  <c:v>38030</c:v>
                </c:pt>
                <c:pt idx="30">
                  <c:v>38034</c:v>
                </c:pt>
                <c:pt idx="31">
                  <c:v>38035</c:v>
                </c:pt>
                <c:pt idx="32">
                  <c:v>38036</c:v>
                </c:pt>
                <c:pt idx="33">
                  <c:v>38037</c:v>
                </c:pt>
                <c:pt idx="34">
                  <c:v>38040</c:v>
                </c:pt>
                <c:pt idx="35">
                  <c:v>38041</c:v>
                </c:pt>
                <c:pt idx="36">
                  <c:v>38042</c:v>
                </c:pt>
                <c:pt idx="37">
                  <c:v>38043</c:v>
                </c:pt>
                <c:pt idx="38">
                  <c:v>38044</c:v>
                </c:pt>
                <c:pt idx="39">
                  <c:v>38047</c:v>
                </c:pt>
                <c:pt idx="40">
                  <c:v>38048</c:v>
                </c:pt>
                <c:pt idx="41">
                  <c:v>38049</c:v>
                </c:pt>
                <c:pt idx="42">
                  <c:v>38050</c:v>
                </c:pt>
                <c:pt idx="43">
                  <c:v>38051</c:v>
                </c:pt>
                <c:pt idx="44">
                  <c:v>38054</c:v>
                </c:pt>
                <c:pt idx="45">
                  <c:v>38055</c:v>
                </c:pt>
                <c:pt idx="46">
                  <c:v>38056</c:v>
                </c:pt>
                <c:pt idx="47">
                  <c:v>38057</c:v>
                </c:pt>
                <c:pt idx="48">
                  <c:v>38058</c:v>
                </c:pt>
                <c:pt idx="49">
                  <c:v>38061</c:v>
                </c:pt>
                <c:pt idx="50">
                  <c:v>38062</c:v>
                </c:pt>
                <c:pt idx="51">
                  <c:v>38063</c:v>
                </c:pt>
                <c:pt idx="52">
                  <c:v>38064</c:v>
                </c:pt>
                <c:pt idx="53">
                  <c:v>38065</c:v>
                </c:pt>
                <c:pt idx="54">
                  <c:v>38068</c:v>
                </c:pt>
                <c:pt idx="55">
                  <c:v>38069</c:v>
                </c:pt>
                <c:pt idx="56">
                  <c:v>38070</c:v>
                </c:pt>
                <c:pt idx="57">
                  <c:v>38071</c:v>
                </c:pt>
                <c:pt idx="58">
                  <c:v>38072</c:v>
                </c:pt>
                <c:pt idx="59">
                  <c:v>38075</c:v>
                </c:pt>
                <c:pt idx="60">
                  <c:v>38076</c:v>
                </c:pt>
                <c:pt idx="61">
                  <c:v>38077</c:v>
                </c:pt>
                <c:pt idx="62">
                  <c:v>38078</c:v>
                </c:pt>
                <c:pt idx="63">
                  <c:v>38079</c:v>
                </c:pt>
                <c:pt idx="64">
                  <c:v>38082</c:v>
                </c:pt>
                <c:pt idx="65">
                  <c:v>38083</c:v>
                </c:pt>
                <c:pt idx="66">
                  <c:v>38084</c:v>
                </c:pt>
                <c:pt idx="67">
                  <c:v>38085</c:v>
                </c:pt>
                <c:pt idx="68">
                  <c:v>38089</c:v>
                </c:pt>
                <c:pt idx="69">
                  <c:v>38090</c:v>
                </c:pt>
                <c:pt idx="70">
                  <c:v>38091</c:v>
                </c:pt>
                <c:pt idx="71">
                  <c:v>38092</c:v>
                </c:pt>
                <c:pt idx="72">
                  <c:v>38093</c:v>
                </c:pt>
                <c:pt idx="73">
                  <c:v>38096</c:v>
                </c:pt>
                <c:pt idx="74">
                  <c:v>38097</c:v>
                </c:pt>
                <c:pt idx="75">
                  <c:v>38098</c:v>
                </c:pt>
                <c:pt idx="76">
                  <c:v>38099</c:v>
                </c:pt>
                <c:pt idx="77">
                  <c:v>38100</c:v>
                </c:pt>
                <c:pt idx="78">
                  <c:v>38103</c:v>
                </c:pt>
                <c:pt idx="79">
                  <c:v>38104</c:v>
                </c:pt>
                <c:pt idx="80">
                  <c:v>38105</c:v>
                </c:pt>
                <c:pt idx="81">
                  <c:v>38106</c:v>
                </c:pt>
                <c:pt idx="82">
                  <c:v>38107</c:v>
                </c:pt>
                <c:pt idx="83">
                  <c:v>38110</c:v>
                </c:pt>
                <c:pt idx="84">
                  <c:v>38111</c:v>
                </c:pt>
                <c:pt idx="85">
                  <c:v>38112</c:v>
                </c:pt>
                <c:pt idx="86">
                  <c:v>38113</c:v>
                </c:pt>
                <c:pt idx="87">
                  <c:v>38114</c:v>
                </c:pt>
                <c:pt idx="88">
                  <c:v>38117</c:v>
                </c:pt>
                <c:pt idx="89">
                  <c:v>38118</c:v>
                </c:pt>
                <c:pt idx="90">
                  <c:v>38119</c:v>
                </c:pt>
                <c:pt idx="91">
                  <c:v>38120</c:v>
                </c:pt>
                <c:pt idx="92">
                  <c:v>38121</c:v>
                </c:pt>
                <c:pt idx="93">
                  <c:v>38124</c:v>
                </c:pt>
                <c:pt idx="94">
                  <c:v>38125</c:v>
                </c:pt>
                <c:pt idx="95">
                  <c:v>38126</c:v>
                </c:pt>
                <c:pt idx="96">
                  <c:v>38127</c:v>
                </c:pt>
                <c:pt idx="97">
                  <c:v>38128</c:v>
                </c:pt>
                <c:pt idx="98">
                  <c:v>38131</c:v>
                </c:pt>
                <c:pt idx="99">
                  <c:v>38132</c:v>
                </c:pt>
                <c:pt idx="100">
                  <c:v>38133</c:v>
                </c:pt>
                <c:pt idx="101">
                  <c:v>38134</c:v>
                </c:pt>
                <c:pt idx="102">
                  <c:v>38135</c:v>
                </c:pt>
                <c:pt idx="103">
                  <c:v>38139</c:v>
                </c:pt>
                <c:pt idx="104">
                  <c:v>38140</c:v>
                </c:pt>
                <c:pt idx="105">
                  <c:v>38141</c:v>
                </c:pt>
                <c:pt idx="106">
                  <c:v>38142</c:v>
                </c:pt>
                <c:pt idx="107">
                  <c:v>38145</c:v>
                </c:pt>
                <c:pt idx="108">
                  <c:v>38146</c:v>
                </c:pt>
                <c:pt idx="109">
                  <c:v>38147</c:v>
                </c:pt>
                <c:pt idx="110">
                  <c:v>38148</c:v>
                </c:pt>
                <c:pt idx="111">
                  <c:v>38152</c:v>
                </c:pt>
                <c:pt idx="112">
                  <c:v>38153</c:v>
                </c:pt>
                <c:pt idx="113">
                  <c:v>38154</c:v>
                </c:pt>
                <c:pt idx="114">
                  <c:v>38155</c:v>
                </c:pt>
                <c:pt idx="115">
                  <c:v>38156</c:v>
                </c:pt>
                <c:pt idx="116">
                  <c:v>38159</c:v>
                </c:pt>
                <c:pt idx="117">
                  <c:v>38160</c:v>
                </c:pt>
                <c:pt idx="118">
                  <c:v>38161</c:v>
                </c:pt>
                <c:pt idx="119">
                  <c:v>38162</c:v>
                </c:pt>
                <c:pt idx="120">
                  <c:v>38163</c:v>
                </c:pt>
                <c:pt idx="121">
                  <c:v>38166</c:v>
                </c:pt>
                <c:pt idx="122">
                  <c:v>38167</c:v>
                </c:pt>
                <c:pt idx="123">
                  <c:v>38168</c:v>
                </c:pt>
                <c:pt idx="124">
                  <c:v>38169</c:v>
                </c:pt>
                <c:pt idx="125">
                  <c:v>38170</c:v>
                </c:pt>
                <c:pt idx="126">
                  <c:v>38174</c:v>
                </c:pt>
                <c:pt idx="127">
                  <c:v>38175</c:v>
                </c:pt>
                <c:pt idx="128">
                  <c:v>38176</c:v>
                </c:pt>
                <c:pt idx="129">
                  <c:v>38177</c:v>
                </c:pt>
                <c:pt idx="130">
                  <c:v>38180</c:v>
                </c:pt>
                <c:pt idx="131">
                  <c:v>38181</c:v>
                </c:pt>
                <c:pt idx="132">
                  <c:v>38182</c:v>
                </c:pt>
                <c:pt idx="133">
                  <c:v>38183</c:v>
                </c:pt>
                <c:pt idx="134">
                  <c:v>38184</c:v>
                </c:pt>
                <c:pt idx="135">
                  <c:v>38187</c:v>
                </c:pt>
                <c:pt idx="136">
                  <c:v>38188</c:v>
                </c:pt>
                <c:pt idx="137">
                  <c:v>38189</c:v>
                </c:pt>
                <c:pt idx="138">
                  <c:v>38190</c:v>
                </c:pt>
                <c:pt idx="139">
                  <c:v>38191</c:v>
                </c:pt>
                <c:pt idx="140">
                  <c:v>38194</c:v>
                </c:pt>
                <c:pt idx="141">
                  <c:v>38195</c:v>
                </c:pt>
                <c:pt idx="142">
                  <c:v>38196</c:v>
                </c:pt>
                <c:pt idx="143">
                  <c:v>38197</c:v>
                </c:pt>
                <c:pt idx="144">
                  <c:v>38198</c:v>
                </c:pt>
                <c:pt idx="145">
                  <c:v>38201</c:v>
                </c:pt>
                <c:pt idx="146">
                  <c:v>38202</c:v>
                </c:pt>
                <c:pt idx="147">
                  <c:v>38203</c:v>
                </c:pt>
                <c:pt idx="148">
                  <c:v>38204</c:v>
                </c:pt>
                <c:pt idx="149">
                  <c:v>38205</c:v>
                </c:pt>
                <c:pt idx="150">
                  <c:v>38208</c:v>
                </c:pt>
                <c:pt idx="151">
                  <c:v>38209</c:v>
                </c:pt>
                <c:pt idx="152">
                  <c:v>38210</c:v>
                </c:pt>
                <c:pt idx="153">
                  <c:v>38211</c:v>
                </c:pt>
                <c:pt idx="154">
                  <c:v>38212</c:v>
                </c:pt>
                <c:pt idx="155">
                  <c:v>38215</c:v>
                </c:pt>
                <c:pt idx="156">
                  <c:v>38216</c:v>
                </c:pt>
                <c:pt idx="157">
                  <c:v>38217</c:v>
                </c:pt>
                <c:pt idx="158">
                  <c:v>38218</c:v>
                </c:pt>
                <c:pt idx="159">
                  <c:v>38219</c:v>
                </c:pt>
                <c:pt idx="160">
                  <c:v>38222</c:v>
                </c:pt>
                <c:pt idx="161">
                  <c:v>38223</c:v>
                </c:pt>
                <c:pt idx="162">
                  <c:v>38224</c:v>
                </c:pt>
                <c:pt idx="163">
                  <c:v>38225</c:v>
                </c:pt>
                <c:pt idx="164">
                  <c:v>38226</c:v>
                </c:pt>
                <c:pt idx="165">
                  <c:v>38229</c:v>
                </c:pt>
                <c:pt idx="166">
                  <c:v>38230</c:v>
                </c:pt>
                <c:pt idx="167">
                  <c:v>38231</c:v>
                </c:pt>
                <c:pt idx="168">
                  <c:v>38232</c:v>
                </c:pt>
                <c:pt idx="169">
                  <c:v>38233</c:v>
                </c:pt>
                <c:pt idx="170">
                  <c:v>38237</c:v>
                </c:pt>
                <c:pt idx="171">
                  <c:v>38238</c:v>
                </c:pt>
                <c:pt idx="172">
                  <c:v>38239</c:v>
                </c:pt>
                <c:pt idx="173">
                  <c:v>38240</c:v>
                </c:pt>
                <c:pt idx="174">
                  <c:v>38243</c:v>
                </c:pt>
                <c:pt idx="175">
                  <c:v>38244</c:v>
                </c:pt>
                <c:pt idx="176">
                  <c:v>38245</c:v>
                </c:pt>
                <c:pt idx="177">
                  <c:v>38246</c:v>
                </c:pt>
                <c:pt idx="178">
                  <c:v>38247</c:v>
                </c:pt>
                <c:pt idx="179">
                  <c:v>38250</c:v>
                </c:pt>
                <c:pt idx="180">
                  <c:v>38251</c:v>
                </c:pt>
                <c:pt idx="181">
                  <c:v>38252</c:v>
                </c:pt>
                <c:pt idx="182">
                  <c:v>38253</c:v>
                </c:pt>
                <c:pt idx="183">
                  <c:v>38254</c:v>
                </c:pt>
                <c:pt idx="184">
                  <c:v>38257</c:v>
                </c:pt>
                <c:pt idx="185">
                  <c:v>38258</c:v>
                </c:pt>
                <c:pt idx="186">
                  <c:v>38259</c:v>
                </c:pt>
                <c:pt idx="187">
                  <c:v>38260</c:v>
                </c:pt>
                <c:pt idx="188">
                  <c:v>38261</c:v>
                </c:pt>
                <c:pt idx="189">
                  <c:v>38264</c:v>
                </c:pt>
                <c:pt idx="190">
                  <c:v>38265</c:v>
                </c:pt>
                <c:pt idx="191">
                  <c:v>38266</c:v>
                </c:pt>
                <c:pt idx="192">
                  <c:v>38267</c:v>
                </c:pt>
                <c:pt idx="193">
                  <c:v>38268</c:v>
                </c:pt>
                <c:pt idx="194">
                  <c:v>38271</c:v>
                </c:pt>
                <c:pt idx="195">
                  <c:v>38272</c:v>
                </c:pt>
                <c:pt idx="196">
                  <c:v>38273</c:v>
                </c:pt>
                <c:pt idx="197">
                  <c:v>38274</c:v>
                </c:pt>
                <c:pt idx="198">
                  <c:v>38275</c:v>
                </c:pt>
                <c:pt idx="199">
                  <c:v>38278</c:v>
                </c:pt>
                <c:pt idx="200">
                  <c:v>38279</c:v>
                </c:pt>
                <c:pt idx="201">
                  <c:v>38280</c:v>
                </c:pt>
                <c:pt idx="202">
                  <c:v>38281</c:v>
                </c:pt>
                <c:pt idx="203">
                  <c:v>38282</c:v>
                </c:pt>
                <c:pt idx="204">
                  <c:v>38285</c:v>
                </c:pt>
                <c:pt idx="205">
                  <c:v>38286</c:v>
                </c:pt>
                <c:pt idx="206">
                  <c:v>38287</c:v>
                </c:pt>
                <c:pt idx="207">
                  <c:v>38288</c:v>
                </c:pt>
                <c:pt idx="208">
                  <c:v>38289</c:v>
                </c:pt>
                <c:pt idx="209">
                  <c:v>38292</c:v>
                </c:pt>
                <c:pt idx="210">
                  <c:v>38293</c:v>
                </c:pt>
                <c:pt idx="211">
                  <c:v>38294</c:v>
                </c:pt>
                <c:pt idx="212">
                  <c:v>38295</c:v>
                </c:pt>
                <c:pt idx="213">
                  <c:v>38296</c:v>
                </c:pt>
                <c:pt idx="214">
                  <c:v>38299</c:v>
                </c:pt>
                <c:pt idx="215">
                  <c:v>38300</c:v>
                </c:pt>
                <c:pt idx="216">
                  <c:v>38301</c:v>
                </c:pt>
                <c:pt idx="217">
                  <c:v>38302</c:v>
                </c:pt>
                <c:pt idx="218">
                  <c:v>38303</c:v>
                </c:pt>
                <c:pt idx="219">
                  <c:v>38306</c:v>
                </c:pt>
                <c:pt idx="220">
                  <c:v>38307</c:v>
                </c:pt>
                <c:pt idx="221">
                  <c:v>38308</c:v>
                </c:pt>
                <c:pt idx="222">
                  <c:v>38309</c:v>
                </c:pt>
                <c:pt idx="223">
                  <c:v>38310</c:v>
                </c:pt>
                <c:pt idx="224">
                  <c:v>38313</c:v>
                </c:pt>
                <c:pt idx="225">
                  <c:v>38314</c:v>
                </c:pt>
                <c:pt idx="226">
                  <c:v>38315</c:v>
                </c:pt>
                <c:pt idx="227">
                  <c:v>38317</c:v>
                </c:pt>
                <c:pt idx="228">
                  <c:v>38320</c:v>
                </c:pt>
                <c:pt idx="229">
                  <c:v>38321</c:v>
                </c:pt>
                <c:pt idx="230">
                  <c:v>38322</c:v>
                </c:pt>
                <c:pt idx="231">
                  <c:v>38323</c:v>
                </c:pt>
                <c:pt idx="232">
                  <c:v>38324</c:v>
                </c:pt>
                <c:pt idx="233">
                  <c:v>38327</c:v>
                </c:pt>
                <c:pt idx="234">
                  <c:v>38328</c:v>
                </c:pt>
                <c:pt idx="235">
                  <c:v>38329</c:v>
                </c:pt>
                <c:pt idx="236">
                  <c:v>38330</c:v>
                </c:pt>
                <c:pt idx="237">
                  <c:v>38331</c:v>
                </c:pt>
                <c:pt idx="238">
                  <c:v>38334</c:v>
                </c:pt>
                <c:pt idx="239">
                  <c:v>38335</c:v>
                </c:pt>
                <c:pt idx="240">
                  <c:v>38336</c:v>
                </c:pt>
                <c:pt idx="241">
                  <c:v>38337</c:v>
                </c:pt>
                <c:pt idx="242">
                  <c:v>38338</c:v>
                </c:pt>
                <c:pt idx="243">
                  <c:v>38341</c:v>
                </c:pt>
                <c:pt idx="244">
                  <c:v>38342</c:v>
                </c:pt>
                <c:pt idx="245">
                  <c:v>38343</c:v>
                </c:pt>
                <c:pt idx="246">
                  <c:v>38344</c:v>
                </c:pt>
                <c:pt idx="247">
                  <c:v>38348</c:v>
                </c:pt>
                <c:pt idx="248">
                  <c:v>38349</c:v>
                </c:pt>
                <c:pt idx="249">
                  <c:v>38350</c:v>
                </c:pt>
                <c:pt idx="250">
                  <c:v>38351</c:v>
                </c:pt>
                <c:pt idx="251">
                  <c:v>38352</c:v>
                </c:pt>
                <c:pt idx="252">
                  <c:v>38355</c:v>
                </c:pt>
                <c:pt idx="253">
                  <c:v>38356</c:v>
                </c:pt>
                <c:pt idx="254">
                  <c:v>38357</c:v>
                </c:pt>
                <c:pt idx="255">
                  <c:v>38358</c:v>
                </c:pt>
                <c:pt idx="256">
                  <c:v>38359</c:v>
                </c:pt>
                <c:pt idx="257">
                  <c:v>38362</c:v>
                </c:pt>
                <c:pt idx="258">
                  <c:v>38363</c:v>
                </c:pt>
                <c:pt idx="259">
                  <c:v>38364</c:v>
                </c:pt>
                <c:pt idx="260">
                  <c:v>38365</c:v>
                </c:pt>
                <c:pt idx="261">
                  <c:v>38366</c:v>
                </c:pt>
                <c:pt idx="262">
                  <c:v>38370</c:v>
                </c:pt>
                <c:pt idx="263">
                  <c:v>38371</c:v>
                </c:pt>
                <c:pt idx="264">
                  <c:v>38372</c:v>
                </c:pt>
                <c:pt idx="265">
                  <c:v>38373</c:v>
                </c:pt>
                <c:pt idx="266">
                  <c:v>38376</c:v>
                </c:pt>
                <c:pt idx="267">
                  <c:v>38377</c:v>
                </c:pt>
                <c:pt idx="268">
                  <c:v>38378</c:v>
                </c:pt>
                <c:pt idx="269">
                  <c:v>38379</c:v>
                </c:pt>
                <c:pt idx="270">
                  <c:v>38380</c:v>
                </c:pt>
                <c:pt idx="271">
                  <c:v>38383</c:v>
                </c:pt>
                <c:pt idx="272">
                  <c:v>38384</c:v>
                </c:pt>
                <c:pt idx="273">
                  <c:v>38385</c:v>
                </c:pt>
                <c:pt idx="274">
                  <c:v>38386</c:v>
                </c:pt>
                <c:pt idx="275">
                  <c:v>38387</c:v>
                </c:pt>
                <c:pt idx="276">
                  <c:v>38390</c:v>
                </c:pt>
                <c:pt idx="277">
                  <c:v>38391</c:v>
                </c:pt>
                <c:pt idx="278">
                  <c:v>38392</c:v>
                </c:pt>
                <c:pt idx="279">
                  <c:v>38393</c:v>
                </c:pt>
                <c:pt idx="280">
                  <c:v>38394</c:v>
                </c:pt>
                <c:pt idx="281">
                  <c:v>38397</c:v>
                </c:pt>
                <c:pt idx="282">
                  <c:v>38398</c:v>
                </c:pt>
                <c:pt idx="283">
                  <c:v>38399</c:v>
                </c:pt>
                <c:pt idx="284">
                  <c:v>38400</c:v>
                </c:pt>
                <c:pt idx="285">
                  <c:v>38401</c:v>
                </c:pt>
                <c:pt idx="286">
                  <c:v>38405</c:v>
                </c:pt>
                <c:pt idx="287">
                  <c:v>38406</c:v>
                </c:pt>
                <c:pt idx="288">
                  <c:v>38407</c:v>
                </c:pt>
                <c:pt idx="289">
                  <c:v>38408</c:v>
                </c:pt>
                <c:pt idx="290">
                  <c:v>38411</c:v>
                </c:pt>
                <c:pt idx="291">
                  <c:v>38412</c:v>
                </c:pt>
                <c:pt idx="292">
                  <c:v>38413</c:v>
                </c:pt>
                <c:pt idx="293">
                  <c:v>38414</c:v>
                </c:pt>
                <c:pt idx="294">
                  <c:v>38415</c:v>
                </c:pt>
                <c:pt idx="295">
                  <c:v>38418</c:v>
                </c:pt>
                <c:pt idx="296">
                  <c:v>38419</c:v>
                </c:pt>
                <c:pt idx="297">
                  <c:v>38420</c:v>
                </c:pt>
                <c:pt idx="298">
                  <c:v>38421</c:v>
                </c:pt>
                <c:pt idx="299">
                  <c:v>38422</c:v>
                </c:pt>
                <c:pt idx="300">
                  <c:v>38425</c:v>
                </c:pt>
                <c:pt idx="301">
                  <c:v>38426</c:v>
                </c:pt>
                <c:pt idx="302">
                  <c:v>38427</c:v>
                </c:pt>
                <c:pt idx="303">
                  <c:v>38428</c:v>
                </c:pt>
                <c:pt idx="304">
                  <c:v>38429</c:v>
                </c:pt>
                <c:pt idx="305">
                  <c:v>38432</c:v>
                </c:pt>
                <c:pt idx="306">
                  <c:v>38433</c:v>
                </c:pt>
                <c:pt idx="307">
                  <c:v>38434</c:v>
                </c:pt>
                <c:pt idx="308">
                  <c:v>38435</c:v>
                </c:pt>
                <c:pt idx="309">
                  <c:v>38439</c:v>
                </c:pt>
                <c:pt idx="310">
                  <c:v>38440</c:v>
                </c:pt>
                <c:pt idx="311">
                  <c:v>38441</c:v>
                </c:pt>
                <c:pt idx="312">
                  <c:v>38442</c:v>
                </c:pt>
                <c:pt idx="313">
                  <c:v>38443</c:v>
                </c:pt>
                <c:pt idx="314">
                  <c:v>38446</c:v>
                </c:pt>
                <c:pt idx="315">
                  <c:v>38447</c:v>
                </c:pt>
                <c:pt idx="316">
                  <c:v>38448</c:v>
                </c:pt>
                <c:pt idx="317">
                  <c:v>38449</c:v>
                </c:pt>
                <c:pt idx="318">
                  <c:v>38450</c:v>
                </c:pt>
                <c:pt idx="319">
                  <c:v>38453</c:v>
                </c:pt>
                <c:pt idx="320">
                  <c:v>38454</c:v>
                </c:pt>
                <c:pt idx="321">
                  <c:v>38455</c:v>
                </c:pt>
                <c:pt idx="322">
                  <c:v>38456</c:v>
                </c:pt>
                <c:pt idx="323">
                  <c:v>38457</c:v>
                </c:pt>
                <c:pt idx="324">
                  <c:v>38460</c:v>
                </c:pt>
                <c:pt idx="325">
                  <c:v>38461</c:v>
                </c:pt>
                <c:pt idx="326">
                  <c:v>38462</c:v>
                </c:pt>
                <c:pt idx="327">
                  <c:v>38463</c:v>
                </c:pt>
                <c:pt idx="328">
                  <c:v>38464</c:v>
                </c:pt>
                <c:pt idx="329">
                  <c:v>38467</c:v>
                </c:pt>
                <c:pt idx="330">
                  <c:v>38468</c:v>
                </c:pt>
                <c:pt idx="331">
                  <c:v>38469</c:v>
                </c:pt>
                <c:pt idx="332">
                  <c:v>38470</c:v>
                </c:pt>
                <c:pt idx="333">
                  <c:v>38471</c:v>
                </c:pt>
                <c:pt idx="334">
                  <c:v>38474</c:v>
                </c:pt>
                <c:pt idx="335">
                  <c:v>38475</c:v>
                </c:pt>
                <c:pt idx="336">
                  <c:v>38476</c:v>
                </c:pt>
                <c:pt idx="337">
                  <c:v>38477</c:v>
                </c:pt>
                <c:pt idx="338">
                  <c:v>38478</c:v>
                </c:pt>
                <c:pt idx="339">
                  <c:v>38481</c:v>
                </c:pt>
                <c:pt idx="340">
                  <c:v>38482</c:v>
                </c:pt>
                <c:pt idx="341">
                  <c:v>38483</c:v>
                </c:pt>
                <c:pt idx="342">
                  <c:v>38484</c:v>
                </c:pt>
                <c:pt idx="343">
                  <c:v>38485</c:v>
                </c:pt>
                <c:pt idx="344">
                  <c:v>38488</c:v>
                </c:pt>
                <c:pt idx="345">
                  <c:v>38489</c:v>
                </c:pt>
                <c:pt idx="346">
                  <c:v>38490</c:v>
                </c:pt>
                <c:pt idx="347">
                  <c:v>38491</c:v>
                </c:pt>
                <c:pt idx="348">
                  <c:v>38492</c:v>
                </c:pt>
                <c:pt idx="349">
                  <c:v>38495</c:v>
                </c:pt>
                <c:pt idx="350">
                  <c:v>38496</c:v>
                </c:pt>
                <c:pt idx="351">
                  <c:v>38497</c:v>
                </c:pt>
                <c:pt idx="352">
                  <c:v>38498</c:v>
                </c:pt>
                <c:pt idx="353">
                  <c:v>38499</c:v>
                </c:pt>
                <c:pt idx="354">
                  <c:v>38503</c:v>
                </c:pt>
                <c:pt idx="355">
                  <c:v>38504</c:v>
                </c:pt>
                <c:pt idx="356">
                  <c:v>38505</c:v>
                </c:pt>
                <c:pt idx="357">
                  <c:v>38506</c:v>
                </c:pt>
                <c:pt idx="358">
                  <c:v>38509</c:v>
                </c:pt>
                <c:pt idx="359">
                  <c:v>38510</c:v>
                </c:pt>
                <c:pt idx="360">
                  <c:v>38511</c:v>
                </c:pt>
                <c:pt idx="361">
                  <c:v>38512</c:v>
                </c:pt>
                <c:pt idx="362">
                  <c:v>38513</c:v>
                </c:pt>
                <c:pt idx="363">
                  <c:v>38516</c:v>
                </c:pt>
                <c:pt idx="364">
                  <c:v>38517</c:v>
                </c:pt>
                <c:pt idx="365">
                  <c:v>38518</c:v>
                </c:pt>
                <c:pt idx="366">
                  <c:v>38519</c:v>
                </c:pt>
                <c:pt idx="367">
                  <c:v>38520</c:v>
                </c:pt>
                <c:pt idx="368">
                  <c:v>38523</c:v>
                </c:pt>
                <c:pt idx="369">
                  <c:v>38524</c:v>
                </c:pt>
                <c:pt idx="370">
                  <c:v>38525</c:v>
                </c:pt>
                <c:pt idx="371">
                  <c:v>38526</c:v>
                </c:pt>
                <c:pt idx="372">
                  <c:v>38527</c:v>
                </c:pt>
                <c:pt idx="373">
                  <c:v>38530</c:v>
                </c:pt>
                <c:pt idx="374">
                  <c:v>38531</c:v>
                </c:pt>
                <c:pt idx="375">
                  <c:v>38532</c:v>
                </c:pt>
                <c:pt idx="376">
                  <c:v>38533</c:v>
                </c:pt>
                <c:pt idx="377">
                  <c:v>38534</c:v>
                </c:pt>
                <c:pt idx="378">
                  <c:v>38538</c:v>
                </c:pt>
                <c:pt idx="379">
                  <c:v>38539</c:v>
                </c:pt>
                <c:pt idx="380">
                  <c:v>38540</c:v>
                </c:pt>
                <c:pt idx="381">
                  <c:v>38541</c:v>
                </c:pt>
                <c:pt idx="382">
                  <c:v>38544</c:v>
                </c:pt>
                <c:pt idx="383">
                  <c:v>38545</c:v>
                </c:pt>
                <c:pt idx="384">
                  <c:v>38546</c:v>
                </c:pt>
                <c:pt idx="385">
                  <c:v>38547</c:v>
                </c:pt>
                <c:pt idx="386">
                  <c:v>38548</c:v>
                </c:pt>
                <c:pt idx="387">
                  <c:v>38551</c:v>
                </c:pt>
                <c:pt idx="388">
                  <c:v>38552</c:v>
                </c:pt>
                <c:pt idx="389">
                  <c:v>38553</c:v>
                </c:pt>
                <c:pt idx="390">
                  <c:v>38554</c:v>
                </c:pt>
                <c:pt idx="391">
                  <c:v>38555</c:v>
                </c:pt>
                <c:pt idx="392">
                  <c:v>38558</c:v>
                </c:pt>
                <c:pt idx="393">
                  <c:v>38559</c:v>
                </c:pt>
                <c:pt idx="394">
                  <c:v>38560</c:v>
                </c:pt>
                <c:pt idx="395">
                  <c:v>38561</c:v>
                </c:pt>
                <c:pt idx="396">
                  <c:v>38562</c:v>
                </c:pt>
                <c:pt idx="397">
                  <c:v>38565</c:v>
                </c:pt>
                <c:pt idx="398">
                  <c:v>38566</c:v>
                </c:pt>
                <c:pt idx="399">
                  <c:v>38567</c:v>
                </c:pt>
                <c:pt idx="400">
                  <c:v>38568</c:v>
                </c:pt>
                <c:pt idx="401">
                  <c:v>38569</c:v>
                </c:pt>
                <c:pt idx="402">
                  <c:v>38572</c:v>
                </c:pt>
                <c:pt idx="403">
                  <c:v>38573</c:v>
                </c:pt>
                <c:pt idx="404">
                  <c:v>38574</c:v>
                </c:pt>
                <c:pt idx="405">
                  <c:v>38575</c:v>
                </c:pt>
                <c:pt idx="406">
                  <c:v>38576</c:v>
                </c:pt>
                <c:pt idx="407">
                  <c:v>38579</c:v>
                </c:pt>
                <c:pt idx="408">
                  <c:v>38580</c:v>
                </c:pt>
                <c:pt idx="409">
                  <c:v>38581</c:v>
                </c:pt>
                <c:pt idx="410">
                  <c:v>38582</c:v>
                </c:pt>
                <c:pt idx="411">
                  <c:v>38583</c:v>
                </c:pt>
                <c:pt idx="412">
                  <c:v>38586</c:v>
                </c:pt>
                <c:pt idx="413">
                  <c:v>38587</c:v>
                </c:pt>
                <c:pt idx="414">
                  <c:v>38588</c:v>
                </c:pt>
                <c:pt idx="415">
                  <c:v>38589</c:v>
                </c:pt>
                <c:pt idx="416">
                  <c:v>38590</c:v>
                </c:pt>
                <c:pt idx="417">
                  <c:v>38593</c:v>
                </c:pt>
                <c:pt idx="418">
                  <c:v>38594</c:v>
                </c:pt>
                <c:pt idx="419">
                  <c:v>38595</c:v>
                </c:pt>
                <c:pt idx="420">
                  <c:v>38596</c:v>
                </c:pt>
                <c:pt idx="421">
                  <c:v>38597</c:v>
                </c:pt>
                <c:pt idx="422">
                  <c:v>38601</c:v>
                </c:pt>
                <c:pt idx="423">
                  <c:v>38602</c:v>
                </c:pt>
                <c:pt idx="424">
                  <c:v>38603</c:v>
                </c:pt>
                <c:pt idx="425">
                  <c:v>38604</c:v>
                </c:pt>
                <c:pt idx="426">
                  <c:v>38607</c:v>
                </c:pt>
                <c:pt idx="427">
                  <c:v>38608</c:v>
                </c:pt>
                <c:pt idx="428">
                  <c:v>38609</c:v>
                </c:pt>
                <c:pt idx="429">
                  <c:v>38610</c:v>
                </c:pt>
                <c:pt idx="430">
                  <c:v>38611</c:v>
                </c:pt>
                <c:pt idx="431">
                  <c:v>38614</c:v>
                </c:pt>
                <c:pt idx="432">
                  <c:v>38615</c:v>
                </c:pt>
                <c:pt idx="433">
                  <c:v>38616</c:v>
                </c:pt>
                <c:pt idx="434">
                  <c:v>38617</c:v>
                </c:pt>
                <c:pt idx="435">
                  <c:v>38618</c:v>
                </c:pt>
                <c:pt idx="436">
                  <c:v>38621</c:v>
                </c:pt>
                <c:pt idx="437">
                  <c:v>38622</c:v>
                </c:pt>
                <c:pt idx="438">
                  <c:v>38623</c:v>
                </c:pt>
                <c:pt idx="439">
                  <c:v>38624</c:v>
                </c:pt>
                <c:pt idx="440">
                  <c:v>38625</c:v>
                </c:pt>
                <c:pt idx="441">
                  <c:v>38628</c:v>
                </c:pt>
                <c:pt idx="442">
                  <c:v>38629</c:v>
                </c:pt>
                <c:pt idx="443">
                  <c:v>38630</c:v>
                </c:pt>
                <c:pt idx="444">
                  <c:v>38631</c:v>
                </c:pt>
                <c:pt idx="445">
                  <c:v>38632</c:v>
                </c:pt>
                <c:pt idx="446">
                  <c:v>38635</c:v>
                </c:pt>
                <c:pt idx="447">
                  <c:v>38636</c:v>
                </c:pt>
                <c:pt idx="448">
                  <c:v>38637</c:v>
                </c:pt>
                <c:pt idx="449">
                  <c:v>38638</c:v>
                </c:pt>
                <c:pt idx="450">
                  <c:v>38639</c:v>
                </c:pt>
                <c:pt idx="451">
                  <c:v>38642</c:v>
                </c:pt>
                <c:pt idx="452">
                  <c:v>38643</c:v>
                </c:pt>
                <c:pt idx="453">
                  <c:v>38644</c:v>
                </c:pt>
                <c:pt idx="454">
                  <c:v>38645</c:v>
                </c:pt>
                <c:pt idx="455">
                  <c:v>38646</c:v>
                </c:pt>
                <c:pt idx="456">
                  <c:v>38649</c:v>
                </c:pt>
                <c:pt idx="457">
                  <c:v>38650</c:v>
                </c:pt>
                <c:pt idx="458">
                  <c:v>38651</c:v>
                </c:pt>
                <c:pt idx="459">
                  <c:v>38652</c:v>
                </c:pt>
                <c:pt idx="460">
                  <c:v>38653</c:v>
                </c:pt>
                <c:pt idx="461">
                  <c:v>38656</c:v>
                </c:pt>
                <c:pt idx="462">
                  <c:v>38657</c:v>
                </c:pt>
                <c:pt idx="463">
                  <c:v>38658</c:v>
                </c:pt>
                <c:pt idx="464">
                  <c:v>38659</c:v>
                </c:pt>
                <c:pt idx="465">
                  <c:v>38660</c:v>
                </c:pt>
                <c:pt idx="466">
                  <c:v>38663</c:v>
                </c:pt>
                <c:pt idx="467">
                  <c:v>38664</c:v>
                </c:pt>
                <c:pt idx="468">
                  <c:v>38665</c:v>
                </c:pt>
                <c:pt idx="469">
                  <c:v>38666</c:v>
                </c:pt>
                <c:pt idx="470">
                  <c:v>38667</c:v>
                </c:pt>
                <c:pt idx="471">
                  <c:v>38670</c:v>
                </c:pt>
                <c:pt idx="472">
                  <c:v>38671</c:v>
                </c:pt>
                <c:pt idx="473">
                  <c:v>38672</c:v>
                </c:pt>
                <c:pt idx="474">
                  <c:v>38673</c:v>
                </c:pt>
                <c:pt idx="475">
                  <c:v>38674</c:v>
                </c:pt>
                <c:pt idx="476">
                  <c:v>38677</c:v>
                </c:pt>
                <c:pt idx="477">
                  <c:v>38678</c:v>
                </c:pt>
                <c:pt idx="478">
                  <c:v>38679</c:v>
                </c:pt>
                <c:pt idx="479">
                  <c:v>38681</c:v>
                </c:pt>
                <c:pt idx="480">
                  <c:v>38684</c:v>
                </c:pt>
                <c:pt idx="481">
                  <c:v>38685</c:v>
                </c:pt>
                <c:pt idx="482">
                  <c:v>38686</c:v>
                </c:pt>
                <c:pt idx="483">
                  <c:v>38687</c:v>
                </c:pt>
                <c:pt idx="484">
                  <c:v>38688</c:v>
                </c:pt>
                <c:pt idx="485">
                  <c:v>38691</c:v>
                </c:pt>
                <c:pt idx="486">
                  <c:v>38692</c:v>
                </c:pt>
                <c:pt idx="487">
                  <c:v>38693</c:v>
                </c:pt>
                <c:pt idx="488">
                  <c:v>38694</c:v>
                </c:pt>
                <c:pt idx="489">
                  <c:v>38695</c:v>
                </c:pt>
                <c:pt idx="490">
                  <c:v>38698</c:v>
                </c:pt>
                <c:pt idx="491">
                  <c:v>38699</c:v>
                </c:pt>
                <c:pt idx="492">
                  <c:v>38700</c:v>
                </c:pt>
                <c:pt idx="493">
                  <c:v>38701</c:v>
                </c:pt>
                <c:pt idx="494">
                  <c:v>38702</c:v>
                </c:pt>
                <c:pt idx="495">
                  <c:v>38705</c:v>
                </c:pt>
                <c:pt idx="496">
                  <c:v>38706</c:v>
                </c:pt>
                <c:pt idx="497">
                  <c:v>38707</c:v>
                </c:pt>
                <c:pt idx="498">
                  <c:v>38708</c:v>
                </c:pt>
                <c:pt idx="499">
                  <c:v>38709</c:v>
                </c:pt>
                <c:pt idx="500">
                  <c:v>38713</c:v>
                </c:pt>
                <c:pt idx="501">
                  <c:v>38714</c:v>
                </c:pt>
                <c:pt idx="502">
                  <c:v>38715</c:v>
                </c:pt>
                <c:pt idx="503">
                  <c:v>38716</c:v>
                </c:pt>
                <c:pt idx="504">
                  <c:v>38720</c:v>
                </c:pt>
                <c:pt idx="505">
                  <c:v>38721</c:v>
                </c:pt>
                <c:pt idx="506">
                  <c:v>38722</c:v>
                </c:pt>
                <c:pt idx="507">
                  <c:v>38723</c:v>
                </c:pt>
                <c:pt idx="508">
                  <c:v>38726</c:v>
                </c:pt>
                <c:pt idx="509">
                  <c:v>38727</c:v>
                </c:pt>
                <c:pt idx="510">
                  <c:v>38728</c:v>
                </c:pt>
                <c:pt idx="511">
                  <c:v>38729</c:v>
                </c:pt>
                <c:pt idx="512">
                  <c:v>38730</c:v>
                </c:pt>
                <c:pt idx="513">
                  <c:v>38734</c:v>
                </c:pt>
                <c:pt idx="514">
                  <c:v>38735</c:v>
                </c:pt>
                <c:pt idx="515">
                  <c:v>38736</c:v>
                </c:pt>
                <c:pt idx="516">
                  <c:v>38737</c:v>
                </c:pt>
                <c:pt idx="517">
                  <c:v>38740</c:v>
                </c:pt>
                <c:pt idx="518">
                  <c:v>38741</c:v>
                </c:pt>
                <c:pt idx="519">
                  <c:v>38742</c:v>
                </c:pt>
                <c:pt idx="520">
                  <c:v>38743</c:v>
                </c:pt>
                <c:pt idx="521">
                  <c:v>38744</c:v>
                </c:pt>
                <c:pt idx="522">
                  <c:v>38747</c:v>
                </c:pt>
                <c:pt idx="523">
                  <c:v>38748</c:v>
                </c:pt>
                <c:pt idx="524">
                  <c:v>38749</c:v>
                </c:pt>
                <c:pt idx="525">
                  <c:v>38750</c:v>
                </c:pt>
                <c:pt idx="526">
                  <c:v>38751</c:v>
                </c:pt>
                <c:pt idx="527">
                  <c:v>38754</c:v>
                </c:pt>
                <c:pt idx="528">
                  <c:v>38755</c:v>
                </c:pt>
                <c:pt idx="529">
                  <c:v>38756</c:v>
                </c:pt>
                <c:pt idx="530">
                  <c:v>38757</c:v>
                </c:pt>
                <c:pt idx="531">
                  <c:v>38758</c:v>
                </c:pt>
                <c:pt idx="532">
                  <c:v>38761</c:v>
                </c:pt>
                <c:pt idx="533">
                  <c:v>38762</c:v>
                </c:pt>
                <c:pt idx="534">
                  <c:v>38763</c:v>
                </c:pt>
                <c:pt idx="535">
                  <c:v>38764</c:v>
                </c:pt>
                <c:pt idx="536">
                  <c:v>38765</c:v>
                </c:pt>
                <c:pt idx="537">
                  <c:v>38769</c:v>
                </c:pt>
                <c:pt idx="538">
                  <c:v>38770</c:v>
                </c:pt>
                <c:pt idx="539">
                  <c:v>38771</c:v>
                </c:pt>
                <c:pt idx="540">
                  <c:v>38772</c:v>
                </c:pt>
                <c:pt idx="541">
                  <c:v>38775</c:v>
                </c:pt>
                <c:pt idx="542">
                  <c:v>38776</c:v>
                </c:pt>
                <c:pt idx="543">
                  <c:v>38777</c:v>
                </c:pt>
                <c:pt idx="544">
                  <c:v>38778</c:v>
                </c:pt>
                <c:pt idx="545">
                  <c:v>38779</c:v>
                </c:pt>
                <c:pt idx="546">
                  <c:v>38782</c:v>
                </c:pt>
                <c:pt idx="547">
                  <c:v>38783</c:v>
                </c:pt>
                <c:pt idx="548">
                  <c:v>38784</c:v>
                </c:pt>
                <c:pt idx="549">
                  <c:v>38785</c:v>
                </c:pt>
                <c:pt idx="550">
                  <c:v>38786</c:v>
                </c:pt>
                <c:pt idx="551">
                  <c:v>38789</c:v>
                </c:pt>
                <c:pt idx="552">
                  <c:v>38790</c:v>
                </c:pt>
                <c:pt idx="553">
                  <c:v>38791</c:v>
                </c:pt>
                <c:pt idx="554">
                  <c:v>38792</c:v>
                </c:pt>
                <c:pt idx="555">
                  <c:v>38793</c:v>
                </c:pt>
                <c:pt idx="556">
                  <c:v>38796</c:v>
                </c:pt>
                <c:pt idx="557">
                  <c:v>38797</c:v>
                </c:pt>
                <c:pt idx="558">
                  <c:v>38798</c:v>
                </c:pt>
                <c:pt idx="559">
                  <c:v>38799</c:v>
                </c:pt>
                <c:pt idx="560">
                  <c:v>38800</c:v>
                </c:pt>
                <c:pt idx="561">
                  <c:v>38803</c:v>
                </c:pt>
                <c:pt idx="562">
                  <c:v>38804</c:v>
                </c:pt>
                <c:pt idx="563">
                  <c:v>38805</c:v>
                </c:pt>
                <c:pt idx="564">
                  <c:v>38806</c:v>
                </c:pt>
                <c:pt idx="565">
                  <c:v>38807</c:v>
                </c:pt>
                <c:pt idx="566">
                  <c:v>38810</c:v>
                </c:pt>
                <c:pt idx="567">
                  <c:v>38811</c:v>
                </c:pt>
                <c:pt idx="568">
                  <c:v>38812</c:v>
                </c:pt>
                <c:pt idx="569">
                  <c:v>38813</c:v>
                </c:pt>
                <c:pt idx="570">
                  <c:v>38814</c:v>
                </c:pt>
                <c:pt idx="571">
                  <c:v>38817</c:v>
                </c:pt>
                <c:pt idx="572">
                  <c:v>38818</c:v>
                </c:pt>
                <c:pt idx="573">
                  <c:v>38819</c:v>
                </c:pt>
                <c:pt idx="574">
                  <c:v>38820</c:v>
                </c:pt>
                <c:pt idx="575">
                  <c:v>38824</c:v>
                </c:pt>
                <c:pt idx="576">
                  <c:v>38825</c:v>
                </c:pt>
                <c:pt idx="577">
                  <c:v>38826</c:v>
                </c:pt>
                <c:pt idx="578">
                  <c:v>38827</c:v>
                </c:pt>
                <c:pt idx="579">
                  <c:v>38828</c:v>
                </c:pt>
                <c:pt idx="580">
                  <c:v>38831</c:v>
                </c:pt>
                <c:pt idx="581">
                  <c:v>38832</c:v>
                </c:pt>
                <c:pt idx="582">
                  <c:v>38833</c:v>
                </c:pt>
                <c:pt idx="583">
                  <c:v>38834</c:v>
                </c:pt>
                <c:pt idx="584">
                  <c:v>38835</c:v>
                </c:pt>
                <c:pt idx="585">
                  <c:v>38838</c:v>
                </c:pt>
                <c:pt idx="586">
                  <c:v>38839</c:v>
                </c:pt>
                <c:pt idx="587">
                  <c:v>38840</c:v>
                </c:pt>
                <c:pt idx="588">
                  <c:v>38841</c:v>
                </c:pt>
                <c:pt idx="589">
                  <c:v>38842</c:v>
                </c:pt>
                <c:pt idx="590">
                  <c:v>38845</c:v>
                </c:pt>
                <c:pt idx="591">
                  <c:v>38846</c:v>
                </c:pt>
                <c:pt idx="592">
                  <c:v>38847</c:v>
                </c:pt>
                <c:pt idx="593">
                  <c:v>38848</c:v>
                </c:pt>
                <c:pt idx="594">
                  <c:v>38849</c:v>
                </c:pt>
                <c:pt idx="595">
                  <c:v>38852</c:v>
                </c:pt>
                <c:pt idx="596">
                  <c:v>38853</c:v>
                </c:pt>
                <c:pt idx="597">
                  <c:v>38854</c:v>
                </c:pt>
                <c:pt idx="598">
                  <c:v>38855</c:v>
                </c:pt>
                <c:pt idx="599">
                  <c:v>38856</c:v>
                </c:pt>
                <c:pt idx="600">
                  <c:v>38859</c:v>
                </c:pt>
                <c:pt idx="601">
                  <c:v>38860</c:v>
                </c:pt>
                <c:pt idx="602">
                  <c:v>38861</c:v>
                </c:pt>
                <c:pt idx="603">
                  <c:v>38862</c:v>
                </c:pt>
                <c:pt idx="604">
                  <c:v>38863</c:v>
                </c:pt>
                <c:pt idx="605">
                  <c:v>38867</c:v>
                </c:pt>
                <c:pt idx="606">
                  <c:v>38868</c:v>
                </c:pt>
                <c:pt idx="607">
                  <c:v>38869</c:v>
                </c:pt>
                <c:pt idx="608">
                  <c:v>38870</c:v>
                </c:pt>
                <c:pt idx="609">
                  <c:v>38873</c:v>
                </c:pt>
                <c:pt idx="610">
                  <c:v>38874</c:v>
                </c:pt>
                <c:pt idx="611">
                  <c:v>38875</c:v>
                </c:pt>
                <c:pt idx="612">
                  <c:v>38876</c:v>
                </c:pt>
                <c:pt idx="613">
                  <c:v>38877</c:v>
                </c:pt>
                <c:pt idx="614">
                  <c:v>38880</c:v>
                </c:pt>
                <c:pt idx="615">
                  <c:v>38881</c:v>
                </c:pt>
                <c:pt idx="616">
                  <c:v>38882</c:v>
                </c:pt>
                <c:pt idx="617">
                  <c:v>38883</c:v>
                </c:pt>
                <c:pt idx="618">
                  <c:v>38884</c:v>
                </c:pt>
                <c:pt idx="619">
                  <c:v>38887</c:v>
                </c:pt>
                <c:pt idx="620">
                  <c:v>38888</c:v>
                </c:pt>
                <c:pt idx="621">
                  <c:v>38889</c:v>
                </c:pt>
                <c:pt idx="622">
                  <c:v>38890</c:v>
                </c:pt>
                <c:pt idx="623">
                  <c:v>38891</c:v>
                </c:pt>
                <c:pt idx="624">
                  <c:v>38894</c:v>
                </c:pt>
                <c:pt idx="625">
                  <c:v>38895</c:v>
                </c:pt>
                <c:pt idx="626">
                  <c:v>38896</c:v>
                </c:pt>
                <c:pt idx="627">
                  <c:v>38897</c:v>
                </c:pt>
                <c:pt idx="628">
                  <c:v>38898</c:v>
                </c:pt>
                <c:pt idx="629">
                  <c:v>38901</c:v>
                </c:pt>
                <c:pt idx="630">
                  <c:v>38903</c:v>
                </c:pt>
                <c:pt idx="631">
                  <c:v>38904</c:v>
                </c:pt>
                <c:pt idx="632">
                  <c:v>38905</c:v>
                </c:pt>
                <c:pt idx="633">
                  <c:v>38908</c:v>
                </c:pt>
                <c:pt idx="634">
                  <c:v>38909</c:v>
                </c:pt>
                <c:pt idx="635">
                  <c:v>38910</c:v>
                </c:pt>
                <c:pt idx="636">
                  <c:v>38911</c:v>
                </c:pt>
                <c:pt idx="637">
                  <c:v>38912</c:v>
                </c:pt>
                <c:pt idx="638">
                  <c:v>38915</c:v>
                </c:pt>
                <c:pt idx="639">
                  <c:v>38916</c:v>
                </c:pt>
                <c:pt idx="640">
                  <c:v>38917</c:v>
                </c:pt>
                <c:pt idx="641">
                  <c:v>38918</c:v>
                </c:pt>
                <c:pt idx="642">
                  <c:v>38919</c:v>
                </c:pt>
                <c:pt idx="643">
                  <c:v>38922</c:v>
                </c:pt>
                <c:pt idx="644">
                  <c:v>38923</c:v>
                </c:pt>
                <c:pt idx="645">
                  <c:v>38924</c:v>
                </c:pt>
                <c:pt idx="646">
                  <c:v>38925</c:v>
                </c:pt>
                <c:pt idx="647">
                  <c:v>38926</c:v>
                </c:pt>
                <c:pt idx="648">
                  <c:v>38929</c:v>
                </c:pt>
                <c:pt idx="649">
                  <c:v>38930</c:v>
                </c:pt>
                <c:pt idx="650">
                  <c:v>38931</c:v>
                </c:pt>
                <c:pt idx="651">
                  <c:v>38932</c:v>
                </c:pt>
                <c:pt idx="652">
                  <c:v>38933</c:v>
                </c:pt>
                <c:pt idx="653">
                  <c:v>38936</c:v>
                </c:pt>
                <c:pt idx="654">
                  <c:v>38937</c:v>
                </c:pt>
                <c:pt idx="655">
                  <c:v>38938</c:v>
                </c:pt>
                <c:pt idx="656">
                  <c:v>38939</c:v>
                </c:pt>
                <c:pt idx="657">
                  <c:v>38940</c:v>
                </c:pt>
                <c:pt idx="658">
                  <c:v>38943</c:v>
                </c:pt>
                <c:pt idx="659">
                  <c:v>38944</c:v>
                </c:pt>
                <c:pt idx="660">
                  <c:v>38945</c:v>
                </c:pt>
                <c:pt idx="661">
                  <c:v>38946</c:v>
                </c:pt>
                <c:pt idx="662">
                  <c:v>38947</c:v>
                </c:pt>
                <c:pt idx="663">
                  <c:v>38950</c:v>
                </c:pt>
                <c:pt idx="664">
                  <c:v>38951</c:v>
                </c:pt>
                <c:pt idx="665">
                  <c:v>38952</c:v>
                </c:pt>
                <c:pt idx="666">
                  <c:v>38953</c:v>
                </c:pt>
                <c:pt idx="667">
                  <c:v>38954</c:v>
                </c:pt>
                <c:pt idx="668">
                  <c:v>38957</c:v>
                </c:pt>
                <c:pt idx="669">
                  <c:v>38958</c:v>
                </c:pt>
                <c:pt idx="670">
                  <c:v>38959</c:v>
                </c:pt>
                <c:pt idx="671">
                  <c:v>38960</c:v>
                </c:pt>
                <c:pt idx="672">
                  <c:v>38961</c:v>
                </c:pt>
                <c:pt idx="673">
                  <c:v>38965</c:v>
                </c:pt>
                <c:pt idx="674">
                  <c:v>38966</c:v>
                </c:pt>
                <c:pt idx="675">
                  <c:v>38967</c:v>
                </c:pt>
                <c:pt idx="676">
                  <c:v>38968</c:v>
                </c:pt>
                <c:pt idx="677">
                  <c:v>38971</c:v>
                </c:pt>
                <c:pt idx="678">
                  <c:v>38972</c:v>
                </c:pt>
                <c:pt idx="679">
                  <c:v>38973</c:v>
                </c:pt>
                <c:pt idx="680">
                  <c:v>38974</c:v>
                </c:pt>
                <c:pt idx="681">
                  <c:v>38975</c:v>
                </c:pt>
                <c:pt idx="682">
                  <c:v>38978</c:v>
                </c:pt>
                <c:pt idx="683">
                  <c:v>38979</c:v>
                </c:pt>
                <c:pt idx="684">
                  <c:v>38980</c:v>
                </c:pt>
                <c:pt idx="685">
                  <c:v>38981</c:v>
                </c:pt>
                <c:pt idx="686">
                  <c:v>38982</c:v>
                </c:pt>
                <c:pt idx="687">
                  <c:v>38985</c:v>
                </c:pt>
                <c:pt idx="688">
                  <c:v>38986</c:v>
                </c:pt>
                <c:pt idx="689">
                  <c:v>38987</c:v>
                </c:pt>
                <c:pt idx="690">
                  <c:v>38988</c:v>
                </c:pt>
                <c:pt idx="691">
                  <c:v>38989</c:v>
                </c:pt>
                <c:pt idx="692">
                  <c:v>38992</c:v>
                </c:pt>
                <c:pt idx="693">
                  <c:v>38993</c:v>
                </c:pt>
                <c:pt idx="694">
                  <c:v>38994</c:v>
                </c:pt>
                <c:pt idx="695">
                  <c:v>38995</c:v>
                </c:pt>
                <c:pt idx="696">
                  <c:v>38996</c:v>
                </c:pt>
                <c:pt idx="697">
                  <c:v>38999</c:v>
                </c:pt>
                <c:pt idx="698">
                  <c:v>39000</c:v>
                </c:pt>
                <c:pt idx="699">
                  <c:v>39001</c:v>
                </c:pt>
                <c:pt idx="700">
                  <c:v>39002</c:v>
                </c:pt>
                <c:pt idx="701">
                  <c:v>39003</c:v>
                </c:pt>
                <c:pt idx="702">
                  <c:v>39006</c:v>
                </c:pt>
                <c:pt idx="703">
                  <c:v>39007</c:v>
                </c:pt>
                <c:pt idx="704">
                  <c:v>39008</c:v>
                </c:pt>
                <c:pt idx="705">
                  <c:v>39009</c:v>
                </c:pt>
                <c:pt idx="706">
                  <c:v>39010</c:v>
                </c:pt>
                <c:pt idx="707">
                  <c:v>39013</c:v>
                </c:pt>
                <c:pt idx="708">
                  <c:v>39014</c:v>
                </c:pt>
                <c:pt idx="709">
                  <c:v>39015</c:v>
                </c:pt>
                <c:pt idx="710">
                  <c:v>39016</c:v>
                </c:pt>
                <c:pt idx="711">
                  <c:v>39017</c:v>
                </c:pt>
                <c:pt idx="712">
                  <c:v>39020</c:v>
                </c:pt>
                <c:pt idx="713">
                  <c:v>39021</c:v>
                </c:pt>
                <c:pt idx="714">
                  <c:v>39022</c:v>
                </c:pt>
                <c:pt idx="715">
                  <c:v>39023</c:v>
                </c:pt>
                <c:pt idx="716">
                  <c:v>39024</c:v>
                </c:pt>
                <c:pt idx="717">
                  <c:v>39027</c:v>
                </c:pt>
                <c:pt idx="718">
                  <c:v>39028</c:v>
                </c:pt>
                <c:pt idx="719">
                  <c:v>39029</c:v>
                </c:pt>
                <c:pt idx="720">
                  <c:v>39030</c:v>
                </c:pt>
                <c:pt idx="721">
                  <c:v>39031</c:v>
                </c:pt>
                <c:pt idx="722">
                  <c:v>39034</c:v>
                </c:pt>
                <c:pt idx="723">
                  <c:v>39035</c:v>
                </c:pt>
                <c:pt idx="724">
                  <c:v>39036</c:v>
                </c:pt>
                <c:pt idx="725">
                  <c:v>39037</c:v>
                </c:pt>
                <c:pt idx="726">
                  <c:v>39038</c:v>
                </c:pt>
                <c:pt idx="727">
                  <c:v>39041</c:v>
                </c:pt>
                <c:pt idx="728">
                  <c:v>39042</c:v>
                </c:pt>
                <c:pt idx="729">
                  <c:v>39043</c:v>
                </c:pt>
                <c:pt idx="730">
                  <c:v>39045</c:v>
                </c:pt>
                <c:pt idx="731">
                  <c:v>39048</c:v>
                </c:pt>
                <c:pt idx="732">
                  <c:v>39049</c:v>
                </c:pt>
                <c:pt idx="733">
                  <c:v>39050</c:v>
                </c:pt>
                <c:pt idx="734">
                  <c:v>39051</c:v>
                </c:pt>
                <c:pt idx="735">
                  <c:v>39052</c:v>
                </c:pt>
                <c:pt idx="736">
                  <c:v>39055</c:v>
                </c:pt>
                <c:pt idx="737">
                  <c:v>39056</c:v>
                </c:pt>
                <c:pt idx="738">
                  <c:v>39057</c:v>
                </c:pt>
                <c:pt idx="739">
                  <c:v>39058</c:v>
                </c:pt>
                <c:pt idx="740">
                  <c:v>39059</c:v>
                </c:pt>
                <c:pt idx="741">
                  <c:v>39062</c:v>
                </c:pt>
                <c:pt idx="742">
                  <c:v>39063</c:v>
                </c:pt>
                <c:pt idx="743">
                  <c:v>39064</c:v>
                </c:pt>
                <c:pt idx="744">
                  <c:v>39065</c:v>
                </c:pt>
                <c:pt idx="745">
                  <c:v>39066</c:v>
                </c:pt>
                <c:pt idx="746">
                  <c:v>39069</c:v>
                </c:pt>
                <c:pt idx="747">
                  <c:v>39070</c:v>
                </c:pt>
                <c:pt idx="748">
                  <c:v>39071</c:v>
                </c:pt>
                <c:pt idx="749">
                  <c:v>39072</c:v>
                </c:pt>
                <c:pt idx="750">
                  <c:v>39073</c:v>
                </c:pt>
                <c:pt idx="751">
                  <c:v>39077</c:v>
                </c:pt>
                <c:pt idx="752">
                  <c:v>39078</c:v>
                </c:pt>
                <c:pt idx="753">
                  <c:v>39079</c:v>
                </c:pt>
                <c:pt idx="754">
                  <c:v>39080</c:v>
                </c:pt>
                <c:pt idx="755">
                  <c:v>39084</c:v>
                </c:pt>
                <c:pt idx="756">
                  <c:v>39085</c:v>
                </c:pt>
                <c:pt idx="757">
                  <c:v>39086</c:v>
                </c:pt>
                <c:pt idx="758">
                  <c:v>39087</c:v>
                </c:pt>
                <c:pt idx="759">
                  <c:v>39090</c:v>
                </c:pt>
                <c:pt idx="760">
                  <c:v>39091</c:v>
                </c:pt>
                <c:pt idx="761">
                  <c:v>39092</c:v>
                </c:pt>
                <c:pt idx="762">
                  <c:v>39093</c:v>
                </c:pt>
                <c:pt idx="763">
                  <c:v>39094</c:v>
                </c:pt>
                <c:pt idx="764">
                  <c:v>39098</c:v>
                </c:pt>
                <c:pt idx="765">
                  <c:v>39099</c:v>
                </c:pt>
                <c:pt idx="766">
                  <c:v>39100</c:v>
                </c:pt>
                <c:pt idx="767">
                  <c:v>39101</c:v>
                </c:pt>
                <c:pt idx="768">
                  <c:v>39104</c:v>
                </c:pt>
                <c:pt idx="769">
                  <c:v>39105</c:v>
                </c:pt>
                <c:pt idx="770">
                  <c:v>39106</c:v>
                </c:pt>
                <c:pt idx="771">
                  <c:v>39107</c:v>
                </c:pt>
                <c:pt idx="772">
                  <c:v>39108</c:v>
                </c:pt>
                <c:pt idx="773">
                  <c:v>39111</c:v>
                </c:pt>
                <c:pt idx="774">
                  <c:v>39112</c:v>
                </c:pt>
                <c:pt idx="775">
                  <c:v>39113</c:v>
                </c:pt>
                <c:pt idx="776">
                  <c:v>39114</c:v>
                </c:pt>
                <c:pt idx="777">
                  <c:v>39115</c:v>
                </c:pt>
                <c:pt idx="778">
                  <c:v>39118</c:v>
                </c:pt>
                <c:pt idx="779">
                  <c:v>39119</c:v>
                </c:pt>
                <c:pt idx="780">
                  <c:v>39120</c:v>
                </c:pt>
                <c:pt idx="781">
                  <c:v>39121</c:v>
                </c:pt>
                <c:pt idx="782">
                  <c:v>39122</c:v>
                </c:pt>
                <c:pt idx="783">
                  <c:v>39125</c:v>
                </c:pt>
                <c:pt idx="784">
                  <c:v>39126</c:v>
                </c:pt>
                <c:pt idx="785">
                  <c:v>39127</c:v>
                </c:pt>
                <c:pt idx="786">
                  <c:v>39128</c:v>
                </c:pt>
                <c:pt idx="787">
                  <c:v>39129</c:v>
                </c:pt>
                <c:pt idx="788">
                  <c:v>39133</c:v>
                </c:pt>
                <c:pt idx="789">
                  <c:v>39134</c:v>
                </c:pt>
                <c:pt idx="790">
                  <c:v>39135</c:v>
                </c:pt>
                <c:pt idx="791">
                  <c:v>39136</c:v>
                </c:pt>
                <c:pt idx="792">
                  <c:v>39139</c:v>
                </c:pt>
                <c:pt idx="793">
                  <c:v>39140</c:v>
                </c:pt>
                <c:pt idx="794">
                  <c:v>39141</c:v>
                </c:pt>
                <c:pt idx="795">
                  <c:v>39142</c:v>
                </c:pt>
                <c:pt idx="796">
                  <c:v>39143</c:v>
                </c:pt>
                <c:pt idx="797">
                  <c:v>39146</c:v>
                </c:pt>
                <c:pt idx="798">
                  <c:v>39147</c:v>
                </c:pt>
                <c:pt idx="799">
                  <c:v>39148</c:v>
                </c:pt>
                <c:pt idx="800">
                  <c:v>39149</c:v>
                </c:pt>
                <c:pt idx="801">
                  <c:v>39150</c:v>
                </c:pt>
                <c:pt idx="802">
                  <c:v>39153</c:v>
                </c:pt>
                <c:pt idx="803">
                  <c:v>39154</c:v>
                </c:pt>
                <c:pt idx="804">
                  <c:v>39155</c:v>
                </c:pt>
                <c:pt idx="805">
                  <c:v>39156</c:v>
                </c:pt>
                <c:pt idx="806">
                  <c:v>39157</c:v>
                </c:pt>
                <c:pt idx="807">
                  <c:v>39160</c:v>
                </c:pt>
                <c:pt idx="808">
                  <c:v>39161</c:v>
                </c:pt>
                <c:pt idx="809">
                  <c:v>39162</c:v>
                </c:pt>
                <c:pt idx="810">
                  <c:v>39163</c:v>
                </c:pt>
                <c:pt idx="811">
                  <c:v>39164</c:v>
                </c:pt>
                <c:pt idx="812">
                  <c:v>39167</c:v>
                </c:pt>
                <c:pt idx="813">
                  <c:v>39168</c:v>
                </c:pt>
                <c:pt idx="814">
                  <c:v>39169</c:v>
                </c:pt>
                <c:pt idx="815">
                  <c:v>39170</c:v>
                </c:pt>
                <c:pt idx="816">
                  <c:v>39171</c:v>
                </c:pt>
                <c:pt idx="817">
                  <c:v>39174</c:v>
                </c:pt>
                <c:pt idx="818">
                  <c:v>39175</c:v>
                </c:pt>
                <c:pt idx="819">
                  <c:v>39176</c:v>
                </c:pt>
                <c:pt idx="820">
                  <c:v>39177</c:v>
                </c:pt>
                <c:pt idx="821">
                  <c:v>39181</c:v>
                </c:pt>
                <c:pt idx="822">
                  <c:v>39182</c:v>
                </c:pt>
                <c:pt idx="823">
                  <c:v>39183</c:v>
                </c:pt>
                <c:pt idx="824">
                  <c:v>39184</c:v>
                </c:pt>
                <c:pt idx="825">
                  <c:v>39185</c:v>
                </c:pt>
                <c:pt idx="826">
                  <c:v>39188</c:v>
                </c:pt>
                <c:pt idx="827">
                  <c:v>39189</c:v>
                </c:pt>
                <c:pt idx="828">
                  <c:v>39190</c:v>
                </c:pt>
                <c:pt idx="829">
                  <c:v>39191</c:v>
                </c:pt>
                <c:pt idx="830">
                  <c:v>39192</c:v>
                </c:pt>
                <c:pt idx="831">
                  <c:v>39195</c:v>
                </c:pt>
                <c:pt idx="832">
                  <c:v>39196</c:v>
                </c:pt>
                <c:pt idx="833">
                  <c:v>39197</c:v>
                </c:pt>
                <c:pt idx="834">
                  <c:v>39198</c:v>
                </c:pt>
                <c:pt idx="835">
                  <c:v>39199</c:v>
                </c:pt>
                <c:pt idx="836">
                  <c:v>39202</c:v>
                </c:pt>
                <c:pt idx="837">
                  <c:v>39203</c:v>
                </c:pt>
                <c:pt idx="838">
                  <c:v>39204</c:v>
                </c:pt>
                <c:pt idx="839">
                  <c:v>39205</c:v>
                </c:pt>
                <c:pt idx="840">
                  <c:v>39206</c:v>
                </c:pt>
                <c:pt idx="841">
                  <c:v>39209</c:v>
                </c:pt>
                <c:pt idx="842">
                  <c:v>39210</c:v>
                </c:pt>
                <c:pt idx="843">
                  <c:v>39211</c:v>
                </c:pt>
                <c:pt idx="844">
                  <c:v>39212</c:v>
                </c:pt>
                <c:pt idx="845">
                  <c:v>39213</c:v>
                </c:pt>
                <c:pt idx="846">
                  <c:v>39216</c:v>
                </c:pt>
                <c:pt idx="847">
                  <c:v>39217</c:v>
                </c:pt>
                <c:pt idx="848">
                  <c:v>39218</c:v>
                </c:pt>
                <c:pt idx="849">
                  <c:v>39219</c:v>
                </c:pt>
                <c:pt idx="850">
                  <c:v>39220</c:v>
                </c:pt>
                <c:pt idx="851">
                  <c:v>39223</c:v>
                </c:pt>
                <c:pt idx="852">
                  <c:v>39224</c:v>
                </c:pt>
                <c:pt idx="853">
                  <c:v>39225</c:v>
                </c:pt>
                <c:pt idx="854">
                  <c:v>39226</c:v>
                </c:pt>
                <c:pt idx="855">
                  <c:v>39227</c:v>
                </c:pt>
                <c:pt idx="856">
                  <c:v>39231</c:v>
                </c:pt>
                <c:pt idx="857">
                  <c:v>39232</c:v>
                </c:pt>
                <c:pt idx="858">
                  <c:v>39233</c:v>
                </c:pt>
                <c:pt idx="859">
                  <c:v>39234</c:v>
                </c:pt>
                <c:pt idx="860">
                  <c:v>39237</c:v>
                </c:pt>
                <c:pt idx="861">
                  <c:v>39238</c:v>
                </c:pt>
                <c:pt idx="862">
                  <c:v>39239</c:v>
                </c:pt>
                <c:pt idx="863">
                  <c:v>39240</c:v>
                </c:pt>
                <c:pt idx="864">
                  <c:v>39241</c:v>
                </c:pt>
                <c:pt idx="865">
                  <c:v>39244</c:v>
                </c:pt>
                <c:pt idx="866">
                  <c:v>39245</c:v>
                </c:pt>
                <c:pt idx="867">
                  <c:v>39246</c:v>
                </c:pt>
                <c:pt idx="868">
                  <c:v>39247</c:v>
                </c:pt>
                <c:pt idx="869">
                  <c:v>39248</c:v>
                </c:pt>
                <c:pt idx="870">
                  <c:v>39251</c:v>
                </c:pt>
                <c:pt idx="871">
                  <c:v>39252</c:v>
                </c:pt>
                <c:pt idx="872">
                  <c:v>39253</c:v>
                </c:pt>
                <c:pt idx="873">
                  <c:v>39254</c:v>
                </c:pt>
                <c:pt idx="874">
                  <c:v>39255</c:v>
                </c:pt>
                <c:pt idx="875">
                  <c:v>39258</c:v>
                </c:pt>
                <c:pt idx="876">
                  <c:v>39259</c:v>
                </c:pt>
                <c:pt idx="877">
                  <c:v>39260</c:v>
                </c:pt>
                <c:pt idx="878">
                  <c:v>39261</c:v>
                </c:pt>
                <c:pt idx="879">
                  <c:v>39262</c:v>
                </c:pt>
                <c:pt idx="880">
                  <c:v>39265</c:v>
                </c:pt>
                <c:pt idx="881">
                  <c:v>39266</c:v>
                </c:pt>
                <c:pt idx="882">
                  <c:v>39268</c:v>
                </c:pt>
                <c:pt idx="883">
                  <c:v>39269</c:v>
                </c:pt>
                <c:pt idx="884">
                  <c:v>39272</c:v>
                </c:pt>
                <c:pt idx="885">
                  <c:v>39273</c:v>
                </c:pt>
                <c:pt idx="886">
                  <c:v>39274</c:v>
                </c:pt>
                <c:pt idx="887">
                  <c:v>39275</c:v>
                </c:pt>
                <c:pt idx="888">
                  <c:v>39276</c:v>
                </c:pt>
                <c:pt idx="889">
                  <c:v>39279</c:v>
                </c:pt>
                <c:pt idx="890">
                  <c:v>39280</c:v>
                </c:pt>
                <c:pt idx="891">
                  <c:v>39281</c:v>
                </c:pt>
                <c:pt idx="892">
                  <c:v>39282</c:v>
                </c:pt>
                <c:pt idx="893">
                  <c:v>39283</c:v>
                </c:pt>
                <c:pt idx="894">
                  <c:v>39286</c:v>
                </c:pt>
                <c:pt idx="895">
                  <c:v>39287</c:v>
                </c:pt>
                <c:pt idx="896">
                  <c:v>39288</c:v>
                </c:pt>
                <c:pt idx="897">
                  <c:v>39289</c:v>
                </c:pt>
                <c:pt idx="898">
                  <c:v>39290</c:v>
                </c:pt>
                <c:pt idx="899">
                  <c:v>39293</c:v>
                </c:pt>
                <c:pt idx="900">
                  <c:v>39294</c:v>
                </c:pt>
                <c:pt idx="901">
                  <c:v>39295</c:v>
                </c:pt>
                <c:pt idx="902">
                  <c:v>39296</c:v>
                </c:pt>
                <c:pt idx="903">
                  <c:v>39297</c:v>
                </c:pt>
                <c:pt idx="904">
                  <c:v>39300</c:v>
                </c:pt>
                <c:pt idx="905">
                  <c:v>39301</c:v>
                </c:pt>
                <c:pt idx="906">
                  <c:v>39302</c:v>
                </c:pt>
                <c:pt idx="907">
                  <c:v>39303</c:v>
                </c:pt>
                <c:pt idx="908">
                  <c:v>39304</c:v>
                </c:pt>
                <c:pt idx="909">
                  <c:v>39307</c:v>
                </c:pt>
                <c:pt idx="910">
                  <c:v>39308</c:v>
                </c:pt>
                <c:pt idx="911">
                  <c:v>39309</c:v>
                </c:pt>
                <c:pt idx="912">
                  <c:v>39310</c:v>
                </c:pt>
                <c:pt idx="913">
                  <c:v>39311</c:v>
                </c:pt>
                <c:pt idx="914">
                  <c:v>39314</c:v>
                </c:pt>
                <c:pt idx="915">
                  <c:v>39315</c:v>
                </c:pt>
                <c:pt idx="916">
                  <c:v>39316</c:v>
                </c:pt>
                <c:pt idx="917">
                  <c:v>39317</c:v>
                </c:pt>
                <c:pt idx="918">
                  <c:v>39318</c:v>
                </c:pt>
                <c:pt idx="919">
                  <c:v>39321</c:v>
                </c:pt>
                <c:pt idx="920">
                  <c:v>39322</c:v>
                </c:pt>
                <c:pt idx="921">
                  <c:v>39323</c:v>
                </c:pt>
                <c:pt idx="922">
                  <c:v>39324</c:v>
                </c:pt>
                <c:pt idx="923">
                  <c:v>39325</c:v>
                </c:pt>
                <c:pt idx="924">
                  <c:v>39329</c:v>
                </c:pt>
                <c:pt idx="925">
                  <c:v>39330</c:v>
                </c:pt>
                <c:pt idx="926">
                  <c:v>39331</c:v>
                </c:pt>
                <c:pt idx="927">
                  <c:v>39332</c:v>
                </c:pt>
                <c:pt idx="928">
                  <c:v>39335</c:v>
                </c:pt>
                <c:pt idx="929">
                  <c:v>39336</c:v>
                </c:pt>
                <c:pt idx="930">
                  <c:v>39337</c:v>
                </c:pt>
                <c:pt idx="931">
                  <c:v>39338</c:v>
                </c:pt>
                <c:pt idx="932">
                  <c:v>39339</c:v>
                </c:pt>
                <c:pt idx="933">
                  <c:v>39342</c:v>
                </c:pt>
                <c:pt idx="934">
                  <c:v>39343</c:v>
                </c:pt>
                <c:pt idx="935">
                  <c:v>39344</c:v>
                </c:pt>
                <c:pt idx="936">
                  <c:v>39345</c:v>
                </c:pt>
                <c:pt idx="937">
                  <c:v>39346</c:v>
                </c:pt>
                <c:pt idx="938">
                  <c:v>39349</c:v>
                </c:pt>
                <c:pt idx="939">
                  <c:v>39350</c:v>
                </c:pt>
                <c:pt idx="940">
                  <c:v>39351</c:v>
                </c:pt>
                <c:pt idx="941">
                  <c:v>39352</c:v>
                </c:pt>
                <c:pt idx="942">
                  <c:v>39353</c:v>
                </c:pt>
                <c:pt idx="943">
                  <c:v>39356</c:v>
                </c:pt>
                <c:pt idx="944">
                  <c:v>39357</c:v>
                </c:pt>
                <c:pt idx="945">
                  <c:v>39358</c:v>
                </c:pt>
                <c:pt idx="946">
                  <c:v>39359</c:v>
                </c:pt>
                <c:pt idx="947">
                  <c:v>39360</c:v>
                </c:pt>
                <c:pt idx="948">
                  <c:v>39363</c:v>
                </c:pt>
                <c:pt idx="949">
                  <c:v>39364</c:v>
                </c:pt>
                <c:pt idx="950">
                  <c:v>39365</c:v>
                </c:pt>
                <c:pt idx="951">
                  <c:v>39366</c:v>
                </c:pt>
                <c:pt idx="952">
                  <c:v>39367</c:v>
                </c:pt>
                <c:pt idx="953">
                  <c:v>39370</c:v>
                </c:pt>
                <c:pt idx="954">
                  <c:v>39371</c:v>
                </c:pt>
                <c:pt idx="955">
                  <c:v>39372</c:v>
                </c:pt>
                <c:pt idx="956">
                  <c:v>39373</c:v>
                </c:pt>
                <c:pt idx="957">
                  <c:v>39374</c:v>
                </c:pt>
                <c:pt idx="958">
                  <c:v>39377</c:v>
                </c:pt>
                <c:pt idx="959">
                  <c:v>39378</c:v>
                </c:pt>
                <c:pt idx="960">
                  <c:v>39379</c:v>
                </c:pt>
                <c:pt idx="961">
                  <c:v>39380</c:v>
                </c:pt>
                <c:pt idx="962">
                  <c:v>39381</c:v>
                </c:pt>
                <c:pt idx="963">
                  <c:v>39384</c:v>
                </c:pt>
                <c:pt idx="964">
                  <c:v>39385</c:v>
                </c:pt>
                <c:pt idx="965">
                  <c:v>39386</c:v>
                </c:pt>
                <c:pt idx="966">
                  <c:v>39387</c:v>
                </c:pt>
                <c:pt idx="967">
                  <c:v>39388</c:v>
                </c:pt>
                <c:pt idx="968">
                  <c:v>39391</c:v>
                </c:pt>
                <c:pt idx="969">
                  <c:v>39392</c:v>
                </c:pt>
                <c:pt idx="970">
                  <c:v>39393</c:v>
                </c:pt>
                <c:pt idx="971">
                  <c:v>39394</c:v>
                </c:pt>
                <c:pt idx="972">
                  <c:v>39395</c:v>
                </c:pt>
                <c:pt idx="973">
                  <c:v>39398</c:v>
                </c:pt>
                <c:pt idx="974">
                  <c:v>39399</c:v>
                </c:pt>
                <c:pt idx="975">
                  <c:v>39400</c:v>
                </c:pt>
                <c:pt idx="976">
                  <c:v>39401</c:v>
                </c:pt>
                <c:pt idx="977">
                  <c:v>39402</c:v>
                </c:pt>
                <c:pt idx="978">
                  <c:v>39405</c:v>
                </c:pt>
                <c:pt idx="979">
                  <c:v>39406</c:v>
                </c:pt>
                <c:pt idx="980">
                  <c:v>39407</c:v>
                </c:pt>
                <c:pt idx="981">
                  <c:v>39409</c:v>
                </c:pt>
                <c:pt idx="982">
                  <c:v>39412</c:v>
                </c:pt>
                <c:pt idx="983">
                  <c:v>39413</c:v>
                </c:pt>
                <c:pt idx="984">
                  <c:v>39414</c:v>
                </c:pt>
                <c:pt idx="985">
                  <c:v>39415</c:v>
                </c:pt>
                <c:pt idx="986">
                  <c:v>39416</c:v>
                </c:pt>
                <c:pt idx="987">
                  <c:v>39419</c:v>
                </c:pt>
                <c:pt idx="988">
                  <c:v>39420</c:v>
                </c:pt>
                <c:pt idx="989">
                  <c:v>39421</c:v>
                </c:pt>
                <c:pt idx="990">
                  <c:v>39422</c:v>
                </c:pt>
                <c:pt idx="991">
                  <c:v>39423</c:v>
                </c:pt>
                <c:pt idx="992">
                  <c:v>39426</c:v>
                </c:pt>
                <c:pt idx="993">
                  <c:v>39427</c:v>
                </c:pt>
                <c:pt idx="994">
                  <c:v>39428</c:v>
                </c:pt>
                <c:pt idx="995">
                  <c:v>39429</c:v>
                </c:pt>
                <c:pt idx="996">
                  <c:v>39430</c:v>
                </c:pt>
                <c:pt idx="997">
                  <c:v>39433</c:v>
                </c:pt>
                <c:pt idx="998">
                  <c:v>39434</c:v>
                </c:pt>
                <c:pt idx="999">
                  <c:v>39435</c:v>
                </c:pt>
                <c:pt idx="1000">
                  <c:v>39436</c:v>
                </c:pt>
                <c:pt idx="1001">
                  <c:v>39437</c:v>
                </c:pt>
                <c:pt idx="1002">
                  <c:v>39440</c:v>
                </c:pt>
                <c:pt idx="1003">
                  <c:v>39442</c:v>
                </c:pt>
                <c:pt idx="1004">
                  <c:v>39443</c:v>
                </c:pt>
                <c:pt idx="1005">
                  <c:v>39444</c:v>
                </c:pt>
                <c:pt idx="1006">
                  <c:v>39447</c:v>
                </c:pt>
                <c:pt idx="1007">
                  <c:v>39449</c:v>
                </c:pt>
                <c:pt idx="1008">
                  <c:v>39450</c:v>
                </c:pt>
                <c:pt idx="1009">
                  <c:v>39451</c:v>
                </c:pt>
                <c:pt idx="1010">
                  <c:v>39454</c:v>
                </c:pt>
                <c:pt idx="1011">
                  <c:v>39455</c:v>
                </c:pt>
                <c:pt idx="1012">
                  <c:v>39456</c:v>
                </c:pt>
                <c:pt idx="1013">
                  <c:v>39457</c:v>
                </c:pt>
                <c:pt idx="1014">
                  <c:v>39458</c:v>
                </c:pt>
                <c:pt idx="1015">
                  <c:v>39461</c:v>
                </c:pt>
                <c:pt idx="1016">
                  <c:v>39462</c:v>
                </c:pt>
                <c:pt idx="1017">
                  <c:v>39463</c:v>
                </c:pt>
                <c:pt idx="1018">
                  <c:v>39464</c:v>
                </c:pt>
                <c:pt idx="1019">
                  <c:v>39465</c:v>
                </c:pt>
                <c:pt idx="1020">
                  <c:v>39469</c:v>
                </c:pt>
                <c:pt idx="1021">
                  <c:v>39470</c:v>
                </c:pt>
                <c:pt idx="1022">
                  <c:v>39471</c:v>
                </c:pt>
                <c:pt idx="1023">
                  <c:v>39472</c:v>
                </c:pt>
                <c:pt idx="1024">
                  <c:v>39475</c:v>
                </c:pt>
                <c:pt idx="1025">
                  <c:v>39476</c:v>
                </c:pt>
                <c:pt idx="1026">
                  <c:v>39477</c:v>
                </c:pt>
                <c:pt idx="1027">
                  <c:v>39478</c:v>
                </c:pt>
                <c:pt idx="1028">
                  <c:v>39479</c:v>
                </c:pt>
                <c:pt idx="1029">
                  <c:v>39482</c:v>
                </c:pt>
                <c:pt idx="1030">
                  <c:v>39483</c:v>
                </c:pt>
                <c:pt idx="1031">
                  <c:v>39484</c:v>
                </c:pt>
                <c:pt idx="1032">
                  <c:v>39485</c:v>
                </c:pt>
                <c:pt idx="1033">
                  <c:v>39486</c:v>
                </c:pt>
                <c:pt idx="1034">
                  <c:v>39489</c:v>
                </c:pt>
                <c:pt idx="1035">
                  <c:v>39490</c:v>
                </c:pt>
                <c:pt idx="1036">
                  <c:v>39491</c:v>
                </c:pt>
                <c:pt idx="1037">
                  <c:v>39492</c:v>
                </c:pt>
                <c:pt idx="1038">
                  <c:v>39493</c:v>
                </c:pt>
                <c:pt idx="1039">
                  <c:v>39497</c:v>
                </c:pt>
                <c:pt idx="1040">
                  <c:v>39498</c:v>
                </c:pt>
                <c:pt idx="1041">
                  <c:v>39499</c:v>
                </c:pt>
                <c:pt idx="1042">
                  <c:v>39500</c:v>
                </c:pt>
                <c:pt idx="1043">
                  <c:v>39503</c:v>
                </c:pt>
                <c:pt idx="1044">
                  <c:v>39504</c:v>
                </c:pt>
                <c:pt idx="1045">
                  <c:v>39505</c:v>
                </c:pt>
                <c:pt idx="1046">
                  <c:v>39506</c:v>
                </c:pt>
                <c:pt idx="1047">
                  <c:v>39507</c:v>
                </c:pt>
                <c:pt idx="1048">
                  <c:v>39510</c:v>
                </c:pt>
                <c:pt idx="1049">
                  <c:v>39511</c:v>
                </c:pt>
                <c:pt idx="1050">
                  <c:v>39512</c:v>
                </c:pt>
                <c:pt idx="1051">
                  <c:v>39513</c:v>
                </c:pt>
                <c:pt idx="1052">
                  <c:v>39514</c:v>
                </c:pt>
                <c:pt idx="1053">
                  <c:v>39517</c:v>
                </c:pt>
                <c:pt idx="1054">
                  <c:v>39518</c:v>
                </c:pt>
                <c:pt idx="1055">
                  <c:v>39519</c:v>
                </c:pt>
                <c:pt idx="1056">
                  <c:v>39520</c:v>
                </c:pt>
                <c:pt idx="1057">
                  <c:v>39521</c:v>
                </c:pt>
                <c:pt idx="1058">
                  <c:v>39524</c:v>
                </c:pt>
                <c:pt idx="1059">
                  <c:v>39525</c:v>
                </c:pt>
                <c:pt idx="1060">
                  <c:v>39526</c:v>
                </c:pt>
                <c:pt idx="1061">
                  <c:v>39527</c:v>
                </c:pt>
                <c:pt idx="1062">
                  <c:v>39531</c:v>
                </c:pt>
                <c:pt idx="1063">
                  <c:v>39532</c:v>
                </c:pt>
                <c:pt idx="1064">
                  <c:v>39533</c:v>
                </c:pt>
                <c:pt idx="1065">
                  <c:v>39534</c:v>
                </c:pt>
                <c:pt idx="1066">
                  <c:v>39535</c:v>
                </c:pt>
                <c:pt idx="1067">
                  <c:v>39538</c:v>
                </c:pt>
                <c:pt idx="1068">
                  <c:v>39539</c:v>
                </c:pt>
                <c:pt idx="1069">
                  <c:v>39540</c:v>
                </c:pt>
                <c:pt idx="1070">
                  <c:v>39541</c:v>
                </c:pt>
                <c:pt idx="1071">
                  <c:v>39542</c:v>
                </c:pt>
                <c:pt idx="1072">
                  <c:v>39545</c:v>
                </c:pt>
                <c:pt idx="1073">
                  <c:v>39546</c:v>
                </c:pt>
                <c:pt idx="1074">
                  <c:v>39547</c:v>
                </c:pt>
                <c:pt idx="1075">
                  <c:v>39548</c:v>
                </c:pt>
                <c:pt idx="1076">
                  <c:v>39549</c:v>
                </c:pt>
                <c:pt idx="1077">
                  <c:v>39552</c:v>
                </c:pt>
                <c:pt idx="1078">
                  <c:v>39553</c:v>
                </c:pt>
                <c:pt idx="1079">
                  <c:v>39554</c:v>
                </c:pt>
                <c:pt idx="1080">
                  <c:v>39555</c:v>
                </c:pt>
                <c:pt idx="1081">
                  <c:v>39556</c:v>
                </c:pt>
                <c:pt idx="1082">
                  <c:v>39559</c:v>
                </c:pt>
                <c:pt idx="1083">
                  <c:v>39560</c:v>
                </c:pt>
                <c:pt idx="1084">
                  <c:v>39561</c:v>
                </c:pt>
                <c:pt idx="1085">
                  <c:v>39562</c:v>
                </c:pt>
                <c:pt idx="1086">
                  <c:v>39563</c:v>
                </c:pt>
                <c:pt idx="1087">
                  <c:v>39566</c:v>
                </c:pt>
                <c:pt idx="1088">
                  <c:v>39567</c:v>
                </c:pt>
                <c:pt idx="1089">
                  <c:v>39568</c:v>
                </c:pt>
                <c:pt idx="1090">
                  <c:v>39569</c:v>
                </c:pt>
                <c:pt idx="1091">
                  <c:v>39570</c:v>
                </c:pt>
                <c:pt idx="1092">
                  <c:v>39573</c:v>
                </c:pt>
                <c:pt idx="1093">
                  <c:v>39574</c:v>
                </c:pt>
                <c:pt idx="1094">
                  <c:v>39575</c:v>
                </c:pt>
                <c:pt idx="1095">
                  <c:v>39576</c:v>
                </c:pt>
                <c:pt idx="1096">
                  <c:v>39577</c:v>
                </c:pt>
                <c:pt idx="1097">
                  <c:v>39580</c:v>
                </c:pt>
                <c:pt idx="1098">
                  <c:v>39581</c:v>
                </c:pt>
                <c:pt idx="1099">
                  <c:v>39582</c:v>
                </c:pt>
                <c:pt idx="1100">
                  <c:v>39583</c:v>
                </c:pt>
                <c:pt idx="1101">
                  <c:v>39584</c:v>
                </c:pt>
                <c:pt idx="1102">
                  <c:v>39587</c:v>
                </c:pt>
                <c:pt idx="1103">
                  <c:v>39588</c:v>
                </c:pt>
                <c:pt idx="1104">
                  <c:v>39589</c:v>
                </c:pt>
                <c:pt idx="1105">
                  <c:v>39590</c:v>
                </c:pt>
                <c:pt idx="1106">
                  <c:v>39591</c:v>
                </c:pt>
                <c:pt idx="1107">
                  <c:v>39595</c:v>
                </c:pt>
                <c:pt idx="1108">
                  <c:v>39596</c:v>
                </c:pt>
                <c:pt idx="1109">
                  <c:v>39597</c:v>
                </c:pt>
                <c:pt idx="1110">
                  <c:v>39598</c:v>
                </c:pt>
                <c:pt idx="1111">
                  <c:v>39601</c:v>
                </c:pt>
                <c:pt idx="1112">
                  <c:v>39602</c:v>
                </c:pt>
                <c:pt idx="1113">
                  <c:v>39603</c:v>
                </c:pt>
                <c:pt idx="1114">
                  <c:v>39604</c:v>
                </c:pt>
                <c:pt idx="1115">
                  <c:v>39605</c:v>
                </c:pt>
                <c:pt idx="1116">
                  <c:v>39608</c:v>
                </c:pt>
                <c:pt idx="1117">
                  <c:v>39609</c:v>
                </c:pt>
                <c:pt idx="1118">
                  <c:v>39610</c:v>
                </c:pt>
                <c:pt idx="1119">
                  <c:v>39611</c:v>
                </c:pt>
                <c:pt idx="1120">
                  <c:v>39612</c:v>
                </c:pt>
                <c:pt idx="1121">
                  <c:v>39615</c:v>
                </c:pt>
                <c:pt idx="1122">
                  <c:v>39616</c:v>
                </c:pt>
                <c:pt idx="1123">
                  <c:v>39617</c:v>
                </c:pt>
                <c:pt idx="1124">
                  <c:v>39618</c:v>
                </c:pt>
                <c:pt idx="1125">
                  <c:v>39619</c:v>
                </c:pt>
                <c:pt idx="1126">
                  <c:v>39622</c:v>
                </c:pt>
                <c:pt idx="1127">
                  <c:v>39623</c:v>
                </c:pt>
                <c:pt idx="1128">
                  <c:v>39624</c:v>
                </c:pt>
                <c:pt idx="1129">
                  <c:v>39625</c:v>
                </c:pt>
                <c:pt idx="1130">
                  <c:v>39626</c:v>
                </c:pt>
                <c:pt idx="1131">
                  <c:v>39629</c:v>
                </c:pt>
                <c:pt idx="1132">
                  <c:v>39630</c:v>
                </c:pt>
                <c:pt idx="1133">
                  <c:v>39631</c:v>
                </c:pt>
                <c:pt idx="1134">
                  <c:v>39632</c:v>
                </c:pt>
                <c:pt idx="1135">
                  <c:v>39636</c:v>
                </c:pt>
                <c:pt idx="1136">
                  <c:v>39637</c:v>
                </c:pt>
                <c:pt idx="1137">
                  <c:v>39638</c:v>
                </c:pt>
                <c:pt idx="1138">
                  <c:v>39639</c:v>
                </c:pt>
                <c:pt idx="1139">
                  <c:v>39640</c:v>
                </c:pt>
                <c:pt idx="1140">
                  <c:v>39643</c:v>
                </c:pt>
                <c:pt idx="1141">
                  <c:v>39644</c:v>
                </c:pt>
                <c:pt idx="1142">
                  <c:v>39645</c:v>
                </c:pt>
                <c:pt idx="1143">
                  <c:v>39646</c:v>
                </c:pt>
                <c:pt idx="1144">
                  <c:v>39647</c:v>
                </c:pt>
                <c:pt idx="1145">
                  <c:v>39650</c:v>
                </c:pt>
                <c:pt idx="1146">
                  <c:v>39651</c:v>
                </c:pt>
                <c:pt idx="1147">
                  <c:v>39652</c:v>
                </c:pt>
                <c:pt idx="1148">
                  <c:v>39653</c:v>
                </c:pt>
                <c:pt idx="1149">
                  <c:v>39654</c:v>
                </c:pt>
                <c:pt idx="1150">
                  <c:v>39657</c:v>
                </c:pt>
                <c:pt idx="1151">
                  <c:v>39658</c:v>
                </c:pt>
                <c:pt idx="1152">
                  <c:v>39659</c:v>
                </c:pt>
                <c:pt idx="1153">
                  <c:v>39660</c:v>
                </c:pt>
                <c:pt idx="1154">
                  <c:v>39661</c:v>
                </c:pt>
                <c:pt idx="1155">
                  <c:v>39664</c:v>
                </c:pt>
                <c:pt idx="1156">
                  <c:v>39665</c:v>
                </c:pt>
                <c:pt idx="1157">
                  <c:v>39666</c:v>
                </c:pt>
                <c:pt idx="1158">
                  <c:v>39667</c:v>
                </c:pt>
                <c:pt idx="1159">
                  <c:v>39668</c:v>
                </c:pt>
                <c:pt idx="1160">
                  <c:v>39671</c:v>
                </c:pt>
                <c:pt idx="1161">
                  <c:v>39672</c:v>
                </c:pt>
                <c:pt idx="1162">
                  <c:v>39673</c:v>
                </c:pt>
                <c:pt idx="1163">
                  <c:v>39674</c:v>
                </c:pt>
                <c:pt idx="1164">
                  <c:v>39675</c:v>
                </c:pt>
                <c:pt idx="1165">
                  <c:v>39678</c:v>
                </c:pt>
                <c:pt idx="1166">
                  <c:v>39679</c:v>
                </c:pt>
                <c:pt idx="1167">
                  <c:v>39680</c:v>
                </c:pt>
                <c:pt idx="1168">
                  <c:v>39681</c:v>
                </c:pt>
                <c:pt idx="1169">
                  <c:v>39682</c:v>
                </c:pt>
                <c:pt idx="1170">
                  <c:v>39685</c:v>
                </c:pt>
                <c:pt idx="1171">
                  <c:v>39686</c:v>
                </c:pt>
                <c:pt idx="1172">
                  <c:v>39687</c:v>
                </c:pt>
                <c:pt idx="1173">
                  <c:v>39688</c:v>
                </c:pt>
                <c:pt idx="1174">
                  <c:v>39689</c:v>
                </c:pt>
                <c:pt idx="1175">
                  <c:v>39693</c:v>
                </c:pt>
                <c:pt idx="1176">
                  <c:v>39694</c:v>
                </c:pt>
                <c:pt idx="1177">
                  <c:v>39695</c:v>
                </c:pt>
                <c:pt idx="1178">
                  <c:v>39696</c:v>
                </c:pt>
                <c:pt idx="1179">
                  <c:v>39699</c:v>
                </c:pt>
                <c:pt idx="1180">
                  <c:v>39700</c:v>
                </c:pt>
                <c:pt idx="1181">
                  <c:v>39701</c:v>
                </c:pt>
                <c:pt idx="1182">
                  <c:v>39702</c:v>
                </c:pt>
                <c:pt idx="1183">
                  <c:v>39703</c:v>
                </c:pt>
                <c:pt idx="1184">
                  <c:v>39706</c:v>
                </c:pt>
                <c:pt idx="1185">
                  <c:v>39707</c:v>
                </c:pt>
                <c:pt idx="1186">
                  <c:v>39708</c:v>
                </c:pt>
                <c:pt idx="1187">
                  <c:v>39709</c:v>
                </c:pt>
                <c:pt idx="1188">
                  <c:v>39710</c:v>
                </c:pt>
                <c:pt idx="1189">
                  <c:v>39713</c:v>
                </c:pt>
                <c:pt idx="1190">
                  <c:v>39714</c:v>
                </c:pt>
                <c:pt idx="1191">
                  <c:v>39715</c:v>
                </c:pt>
                <c:pt idx="1192">
                  <c:v>39716</c:v>
                </c:pt>
                <c:pt idx="1193">
                  <c:v>39717</c:v>
                </c:pt>
                <c:pt idx="1194">
                  <c:v>39720</c:v>
                </c:pt>
                <c:pt idx="1195">
                  <c:v>39721</c:v>
                </c:pt>
                <c:pt idx="1196">
                  <c:v>39722</c:v>
                </c:pt>
                <c:pt idx="1197">
                  <c:v>39723</c:v>
                </c:pt>
                <c:pt idx="1198">
                  <c:v>39724</c:v>
                </c:pt>
                <c:pt idx="1199">
                  <c:v>39727</c:v>
                </c:pt>
                <c:pt idx="1200">
                  <c:v>39728</c:v>
                </c:pt>
                <c:pt idx="1201">
                  <c:v>39729</c:v>
                </c:pt>
                <c:pt idx="1202">
                  <c:v>39730</c:v>
                </c:pt>
                <c:pt idx="1203">
                  <c:v>39731</c:v>
                </c:pt>
                <c:pt idx="1204">
                  <c:v>39734</c:v>
                </c:pt>
                <c:pt idx="1205">
                  <c:v>39735</c:v>
                </c:pt>
                <c:pt idx="1206">
                  <c:v>39736</c:v>
                </c:pt>
                <c:pt idx="1207">
                  <c:v>39737</c:v>
                </c:pt>
                <c:pt idx="1208">
                  <c:v>39738</c:v>
                </c:pt>
                <c:pt idx="1209">
                  <c:v>39741</c:v>
                </c:pt>
                <c:pt idx="1210">
                  <c:v>39742</c:v>
                </c:pt>
                <c:pt idx="1211">
                  <c:v>39743</c:v>
                </c:pt>
                <c:pt idx="1212">
                  <c:v>39744</c:v>
                </c:pt>
                <c:pt idx="1213">
                  <c:v>39745</c:v>
                </c:pt>
                <c:pt idx="1214">
                  <c:v>39748</c:v>
                </c:pt>
                <c:pt idx="1215">
                  <c:v>39749</c:v>
                </c:pt>
                <c:pt idx="1216">
                  <c:v>39750</c:v>
                </c:pt>
                <c:pt idx="1217">
                  <c:v>39751</c:v>
                </c:pt>
                <c:pt idx="1218">
                  <c:v>39752</c:v>
                </c:pt>
                <c:pt idx="1219">
                  <c:v>39755</c:v>
                </c:pt>
                <c:pt idx="1220">
                  <c:v>39756</c:v>
                </c:pt>
                <c:pt idx="1221">
                  <c:v>39757</c:v>
                </c:pt>
                <c:pt idx="1222">
                  <c:v>39758</c:v>
                </c:pt>
                <c:pt idx="1223">
                  <c:v>39759</c:v>
                </c:pt>
                <c:pt idx="1224">
                  <c:v>39762</c:v>
                </c:pt>
                <c:pt idx="1225">
                  <c:v>39763</c:v>
                </c:pt>
                <c:pt idx="1226">
                  <c:v>39764</c:v>
                </c:pt>
                <c:pt idx="1227">
                  <c:v>39765</c:v>
                </c:pt>
                <c:pt idx="1228">
                  <c:v>39766</c:v>
                </c:pt>
                <c:pt idx="1229">
                  <c:v>39769</c:v>
                </c:pt>
                <c:pt idx="1230">
                  <c:v>39770</c:v>
                </c:pt>
                <c:pt idx="1231">
                  <c:v>39771</c:v>
                </c:pt>
                <c:pt idx="1232">
                  <c:v>39772</c:v>
                </c:pt>
                <c:pt idx="1233">
                  <c:v>39773</c:v>
                </c:pt>
                <c:pt idx="1234">
                  <c:v>39776</c:v>
                </c:pt>
                <c:pt idx="1235">
                  <c:v>39777</c:v>
                </c:pt>
                <c:pt idx="1236">
                  <c:v>39778</c:v>
                </c:pt>
                <c:pt idx="1237">
                  <c:v>39780</c:v>
                </c:pt>
                <c:pt idx="1238">
                  <c:v>39783</c:v>
                </c:pt>
                <c:pt idx="1239">
                  <c:v>39784</c:v>
                </c:pt>
                <c:pt idx="1240">
                  <c:v>39785</c:v>
                </c:pt>
                <c:pt idx="1241">
                  <c:v>39786</c:v>
                </c:pt>
                <c:pt idx="1242">
                  <c:v>39787</c:v>
                </c:pt>
                <c:pt idx="1243">
                  <c:v>39790</c:v>
                </c:pt>
                <c:pt idx="1244">
                  <c:v>39791</c:v>
                </c:pt>
                <c:pt idx="1245">
                  <c:v>39792</c:v>
                </c:pt>
                <c:pt idx="1246">
                  <c:v>39793</c:v>
                </c:pt>
                <c:pt idx="1247">
                  <c:v>39794</c:v>
                </c:pt>
                <c:pt idx="1248">
                  <c:v>39797</c:v>
                </c:pt>
                <c:pt idx="1249">
                  <c:v>39798</c:v>
                </c:pt>
                <c:pt idx="1250">
                  <c:v>39799</c:v>
                </c:pt>
                <c:pt idx="1251">
                  <c:v>39800</c:v>
                </c:pt>
                <c:pt idx="1252">
                  <c:v>39801</c:v>
                </c:pt>
                <c:pt idx="1253">
                  <c:v>39804</c:v>
                </c:pt>
                <c:pt idx="1254">
                  <c:v>39805</c:v>
                </c:pt>
                <c:pt idx="1255">
                  <c:v>39806</c:v>
                </c:pt>
                <c:pt idx="1256">
                  <c:v>39808</c:v>
                </c:pt>
                <c:pt idx="1257">
                  <c:v>39811</c:v>
                </c:pt>
                <c:pt idx="1258">
                  <c:v>39812</c:v>
                </c:pt>
                <c:pt idx="1259">
                  <c:v>39813</c:v>
                </c:pt>
                <c:pt idx="1260">
                  <c:v>39815</c:v>
                </c:pt>
                <c:pt idx="1261">
                  <c:v>39818</c:v>
                </c:pt>
                <c:pt idx="1262">
                  <c:v>39819</c:v>
                </c:pt>
                <c:pt idx="1263">
                  <c:v>39820</c:v>
                </c:pt>
                <c:pt idx="1264">
                  <c:v>39821</c:v>
                </c:pt>
                <c:pt idx="1265">
                  <c:v>39822</c:v>
                </c:pt>
                <c:pt idx="1266">
                  <c:v>39825</c:v>
                </c:pt>
                <c:pt idx="1267">
                  <c:v>39826</c:v>
                </c:pt>
                <c:pt idx="1268">
                  <c:v>39827</c:v>
                </c:pt>
                <c:pt idx="1269">
                  <c:v>39828</c:v>
                </c:pt>
                <c:pt idx="1270">
                  <c:v>39829</c:v>
                </c:pt>
                <c:pt idx="1271">
                  <c:v>39833</c:v>
                </c:pt>
                <c:pt idx="1272">
                  <c:v>39834</c:v>
                </c:pt>
                <c:pt idx="1273">
                  <c:v>39835</c:v>
                </c:pt>
                <c:pt idx="1274">
                  <c:v>39836</c:v>
                </c:pt>
                <c:pt idx="1275">
                  <c:v>39839</c:v>
                </c:pt>
                <c:pt idx="1276">
                  <c:v>39840</c:v>
                </c:pt>
                <c:pt idx="1277">
                  <c:v>39841</c:v>
                </c:pt>
                <c:pt idx="1278">
                  <c:v>39842</c:v>
                </c:pt>
                <c:pt idx="1279">
                  <c:v>39843</c:v>
                </c:pt>
                <c:pt idx="1280">
                  <c:v>39846</c:v>
                </c:pt>
                <c:pt idx="1281">
                  <c:v>39847</c:v>
                </c:pt>
                <c:pt idx="1282">
                  <c:v>39848</c:v>
                </c:pt>
                <c:pt idx="1283">
                  <c:v>39849</c:v>
                </c:pt>
                <c:pt idx="1284">
                  <c:v>39850</c:v>
                </c:pt>
                <c:pt idx="1285">
                  <c:v>39853</c:v>
                </c:pt>
                <c:pt idx="1286">
                  <c:v>39854</c:v>
                </c:pt>
                <c:pt idx="1287">
                  <c:v>39855</c:v>
                </c:pt>
                <c:pt idx="1288">
                  <c:v>39856</c:v>
                </c:pt>
                <c:pt idx="1289">
                  <c:v>39857</c:v>
                </c:pt>
                <c:pt idx="1290">
                  <c:v>39861</c:v>
                </c:pt>
                <c:pt idx="1291">
                  <c:v>39862</c:v>
                </c:pt>
                <c:pt idx="1292">
                  <c:v>39863</c:v>
                </c:pt>
                <c:pt idx="1293">
                  <c:v>39864</c:v>
                </c:pt>
                <c:pt idx="1294">
                  <c:v>39867</c:v>
                </c:pt>
                <c:pt idx="1295">
                  <c:v>39868</c:v>
                </c:pt>
                <c:pt idx="1296">
                  <c:v>39869</c:v>
                </c:pt>
                <c:pt idx="1297">
                  <c:v>39870</c:v>
                </c:pt>
                <c:pt idx="1298">
                  <c:v>39871</c:v>
                </c:pt>
                <c:pt idx="1299">
                  <c:v>39874</c:v>
                </c:pt>
                <c:pt idx="1300">
                  <c:v>39875</c:v>
                </c:pt>
                <c:pt idx="1301">
                  <c:v>39876</c:v>
                </c:pt>
                <c:pt idx="1302">
                  <c:v>39877</c:v>
                </c:pt>
                <c:pt idx="1303">
                  <c:v>39878</c:v>
                </c:pt>
                <c:pt idx="1304">
                  <c:v>39881</c:v>
                </c:pt>
                <c:pt idx="1305">
                  <c:v>39882</c:v>
                </c:pt>
                <c:pt idx="1306">
                  <c:v>39883</c:v>
                </c:pt>
                <c:pt idx="1307">
                  <c:v>39884</c:v>
                </c:pt>
                <c:pt idx="1308">
                  <c:v>39885</c:v>
                </c:pt>
                <c:pt idx="1309">
                  <c:v>39888</c:v>
                </c:pt>
                <c:pt idx="1310">
                  <c:v>39889</c:v>
                </c:pt>
                <c:pt idx="1311">
                  <c:v>39890</c:v>
                </c:pt>
                <c:pt idx="1312">
                  <c:v>39891</c:v>
                </c:pt>
                <c:pt idx="1313">
                  <c:v>39892</c:v>
                </c:pt>
                <c:pt idx="1314">
                  <c:v>39895</c:v>
                </c:pt>
                <c:pt idx="1315">
                  <c:v>39896</c:v>
                </c:pt>
                <c:pt idx="1316">
                  <c:v>39897</c:v>
                </c:pt>
                <c:pt idx="1317">
                  <c:v>39898</c:v>
                </c:pt>
                <c:pt idx="1318">
                  <c:v>39899</c:v>
                </c:pt>
                <c:pt idx="1319">
                  <c:v>39902</c:v>
                </c:pt>
                <c:pt idx="1320">
                  <c:v>39903</c:v>
                </c:pt>
                <c:pt idx="1321">
                  <c:v>39904</c:v>
                </c:pt>
                <c:pt idx="1322">
                  <c:v>39905</c:v>
                </c:pt>
                <c:pt idx="1323">
                  <c:v>39906</c:v>
                </c:pt>
                <c:pt idx="1324">
                  <c:v>39909</c:v>
                </c:pt>
                <c:pt idx="1325">
                  <c:v>39910</c:v>
                </c:pt>
                <c:pt idx="1326">
                  <c:v>39911</c:v>
                </c:pt>
                <c:pt idx="1327">
                  <c:v>39912</c:v>
                </c:pt>
                <c:pt idx="1328">
                  <c:v>39916</c:v>
                </c:pt>
                <c:pt idx="1329">
                  <c:v>39917</c:v>
                </c:pt>
                <c:pt idx="1330">
                  <c:v>39918</c:v>
                </c:pt>
                <c:pt idx="1331">
                  <c:v>39919</c:v>
                </c:pt>
                <c:pt idx="1332">
                  <c:v>39920</c:v>
                </c:pt>
                <c:pt idx="1333">
                  <c:v>39923</c:v>
                </c:pt>
                <c:pt idx="1334">
                  <c:v>39924</c:v>
                </c:pt>
                <c:pt idx="1335">
                  <c:v>39925</c:v>
                </c:pt>
                <c:pt idx="1336">
                  <c:v>39926</c:v>
                </c:pt>
                <c:pt idx="1337">
                  <c:v>39927</c:v>
                </c:pt>
                <c:pt idx="1338">
                  <c:v>39930</c:v>
                </c:pt>
                <c:pt idx="1339">
                  <c:v>39931</c:v>
                </c:pt>
                <c:pt idx="1340">
                  <c:v>39932</c:v>
                </c:pt>
                <c:pt idx="1341">
                  <c:v>39933</c:v>
                </c:pt>
                <c:pt idx="1342">
                  <c:v>39934</c:v>
                </c:pt>
                <c:pt idx="1343">
                  <c:v>39937</c:v>
                </c:pt>
                <c:pt idx="1344">
                  <c:v>39938</c:v>
                </c:pt>
                <c:pt idx="1345">
                  <c:v>39939</c:v>
                </c:pt>
                <c:pt idx="1346">
                  <c:v>39940</c:v>
                </c:pt>
                <c:pt idx="1347">
                  <c:v>39941</c:v>
                </c:pt>
                <c:pt idx="1348">
                  <c:v>39944</c:v>
                </c:pt>
                <c:pt idx="1349">
                  <c:v>39945</c:v>
                </c:pt>
                <c:pt idx="1350">
                  <c:v>39946</c:v>
                </c:pt>
                <c:pt idx="1351">
                  <c:v>39947</c:v>
                </c:pt>
                <c:pt idx="1352">
                  <c:v>39948</c:v>
                </c:pt>
                <c:pt idx="1353">
                  <c:v>39951</c:v>
                </c:pt>
                <c:pt idx="1354">
                  <c:v>39952</c:v>
                </c:pt>
                <c:pt idx="1355">
                  <c:v>39953</c:v>
                </c:pt>
                <c:pt idx="1356">
                  <c:v>39954</c:v>
                </c:pt>
                <c:pt idx="1357">
                  <c:v>39955</c:v>
                </c:pt>
                <c:pt idx="1358">
                  <c:v>39959</c:v>
                </c:pt>
                <c:pt idx="1359">
                  <c:v>39960</c:v>
                </c:pt>
                <c:pt idx="1360">
                  <c:v>39961</c:v>
                </c:pt>
                <c:pt idx="1361">
                  <c:v>39962</c:v>
                </c:pt>
                <c:pt idx="1362">
                  <c:v>39965</c:v>
                </c:pt>
                <c:pt idx="1363">
                  <c:v>39966</c:v>
                </c:pt>
                <c:pt idx="1364">
                  <c:v>39967</c:v>
                </c:pt>
                <c:pt idx="1365">
                  <c:v>39968</c:v>
                </c:pt>
                <c:pt idx="1366">
                  <c:v>39969</c:v>
                </c:pt>
                <c:pt idx="1367">
                  <c:v>39972</c:v>
                </c:pt>
                <c:pt idx="1368">
                  <c:v>39973</c:v>
                </c:pt>
                <c:pt idx="1369">
                  <c:v>39974</c:v>
                </c:pt>
                <c:pt idx="1370">
                  <c:v>39975</c:v>
                </c:pt>
                <c:pt idx="1371">
                  <c:v>39976</c:v>
                </c:pt>
                <c:pt idx="1372">
                  <c:v>39979</c:v>
                </c:pt>
                <c:pt idx="1373">
                  <c:v>39980</c:v>
                </c:pt>
                <c:pt idx="1374">
                  <c:v>39981</c:v>
                </c:pt>
                <c:pt idx="1375">
                  <c:v>39982</c:v>
                </c:pt>
                <c:pt idx="1376">
                  <c:v>39983</c:v>
                </c:pt>
                <c:pt idx="1377">
                  <c:v>39986</c:v>
                </c:pt>
                <c:pt idx="1378">
                  <c:v>39987</c:v>
                </c:pt>
                <c:pt idx="1379">
                  <c:v>39988</c:v>
                </c:pt>
                <c:pt idx="1380">
                  <c:v>39989</c:v>
                </c:pt>
                <c:pt idx="1381">
                  <c:v>39990</c:v>
                </c:pt>
                <c:pt idx="1382">
                  <c:v>39993</c:v>
                </c:pt>
                <c:pt idx="1383">
                  <c:v>39994</c:v>
                </c:pt>
                <c:pt idx="1384">
                  <c:v>39995</c:v>
                </c:pt>
                <c:pt idx="1385">
                  <c:v>39996</c:v>
                </c:pt>
                <c:pt idx="1386">
                  <c:v>40000</c:v>
                </c:pt>
                <c:pt idx="1387">
                  <c:v>40001</c:v>
                </c:pt>
                <c:pt idx="1388">
                  <c:v>40002</c:v>
                </c:pt>
                <c:pt idx="1389">
                  <c:v>40003</c:v>
                </c:pt>
                <c:pt idx="1390">
                  <c:v>40004</c:v>
                </c:pt>
                <c:pt idx="1391">
                  <c:v>40007</c:v>
                </c:pt>
                <c:pt idx="1392">
                  <c:v>40008</c:v>
                </c:pt>
                <c:pt idx="1393">
                  <c:v>40009</c:v>
                </c:pt>
                <c:pt idx="1394">
                  <c:v>40010</c:v>
                </c:pt>
                <c:pt idx="1395">
                  <c:v>40011</c:v>
                </c:pt>
                <c:pt idx="1396">
                  <c:v>40014</c:v>
                </c:pt>
                <c:pt idx="1397">
                  <c:v>40015</c:v>
                </c:pt>
                <c:pt idx="1398">
                  <c:v>40016</c:v>
                </c:pt>
                <c:pt idx="1399">
                  <c:v>40017</c:v>
                </c:pt>
                <c:pt idx="1400">
                  <c:v>40018</c:v>
                </c:pt>
                <c:pt idx="1401">
                  <c:v>40021</c:v>
                </c:pt>
                <c:pt idx="1402">
                  <c:v>40022</c:v>
                </c:pt>
                <c:pt idx="1403">
                  <c:v>40023</c:v>
                </c:pt>
                <c:pt idx="1404">
                  <c:v>40024</c:v>
                </c:pt>
                <c:pt idx="1405">
                  <c:v>40025</c:v>
                </c:pt>
                <c:pt idx="1406">
                  <c:v>40028</c:v>
                </c:pt>
                <c:pt idx="1407">
                  <c:v>40029</c:v>
                </c:pt>
                <c:pt idx="1408">
                  <c:v>40030</c:v>
                </c:pt>
                <c:pt idx="1409">
                  <c:v>40031</c:v>
                </c:pt>
                <c:pt idx="1410">
                  <c:v>40032</c:v>
                </c:pt>
                <c:pt idx="1411">
                  <c:v>40035</c:v>
                </c:pt>
                <c:pt idx="1412">
                  <c:v>40036</c:v>
                </c:pt>
                <c:pt idx="1413">
                  <c:v>40037</c:v>
                </c:pt>
                <c:pt idx="1414">
                  <c:v>40038</c:v>
                </c:pt>
                <c:pt idx="1415">
                  <c:v>40039</c:v>
                </c:pt>
                <c:pt idx="1416">
                  <c:v>40042</c:v>
                </c:pt>
                <c:pt idx="1417">
                  <c:v>40043</c:v>
                </c:pt>
                <c:pt idx="1418">
                  <c:v>40044</c:v>
                </c:pt>
                <c:pt idx="1419">
                  <c:v>40045</c:v>
                </c:pt>
                <c:pt idx="1420">
                  <c:v>40046</c:v>
                </c:pt>
                <c:pt idx="1421">
                  <c:v>40049</c:v>
                </c:pt>
                <c:pt idx="1422">
                  <c:v>40050</c:v>
                </c:pt>
                <c:pt idx="1423">
                  <c:v>40051</c:v>
                </c:pt>
                <c:pt idx="1424">
                  <c:v>40052</c:v>
                </c:pt>
                <c:pt idx="1425">
                  <c:v>40053</c:v>
                </c:pt>
                <c:pt idx="1426">
                  <c:v>40056</c:v>
                </c:pt>
                <c:pt idx="1427">
                  <c:v>40057</c:v>
                </c:pt>
                <c:pt idx="1428">
                  <c:v>40058</c:v>
                </c:pt>
                <c:pt idx="1429">
                  <c:v>40059</c:v>
                </c:pt>
                <c:pt idx="1430">
                  <c:v>40060</c:v>
                </c:pt>
                <c:pt idx="1431">
                  <c:v>40064</c:v>
                </c:pt>
                <c:pt idx="1432">
                  <c:v>40065</c:v>
                </c:pt>
                <c:pt idx="1433">
                  <c:v>40066</c:v>
                </c:pt>
                <c:pt idx="1434">
                  <c:v>40067</c:v>
                </c:pt>
                <c:pt idx="1435">
                  <c:v>40070</c:v>
                </c:pt>
                <c:pt idx="1436">
                  <c:v>40071</c:v>
                </c:pt>
                <c:pt idx="1437">
                  <c:v>40072</c:v>
                </c:pt>
                <c:pt idx="1438">
                  <c:v>40073</c:v>
                </c:pt>
                <c:pt idx="1439">
                  <c:v>40074</c:v>
                </c:pt>
                <c:pt idx="1440">
                  <c:v>40077</c:v>
                </c:pt>
                <c:pt idx="1441">
                  <c:v>40078</c:v>
                </c:pt>
                <c:pt idx="1442">
                  <c:v>40079</c:v>
                </c:pt>
                <c:pt idx="1443">
                  <c:v>40080</c:v>
                </c:pt>
                <c:pt idx="1444">
                  <c:v>40081</c:v>
                </c:pt>
                <c:pt idx="1445">
                  <c:v>40084</c:v>
                </c:pt>
                <c:pt idx="1446">
                  <c:v>40085</c:v>
                </c:pt>
                <c:pt idx="1447">
                  <c:v>40086</c:v>
                </c:pt>
                <c:pt idx="1448">
                  <c:v>40087</c:v>
                </c:pt>
                <c:pt idx="1449">
                  <c:v>40088</c:v>
                </c:pt>
                <c:pt idx="1450">
                  <c:v>40091</c:v>
                </c:pt>
                <c:pt idx="1451">
                  <c:v>40092</c:v>
                </c:pt>
                <c:pt idx="1452">
                  <c:v>40093</c:v>
                </c:pt>
                <c:pt idx="1453">
                  <c:v>40094</c:v>
                </c:pt>
                <c:pt idx="1454">
                  <c:v>40095</c:v>
                </c:pt>
                <c:pt idx="1455">
                  <c:v>40098</c:v>
                </c:pt>
                <c:pt idx="1456">
                  <c:v>40099</c:v>
                </c:pt>
                <c:pt idx="1457">
                  <c:v>40100</c:v>
                </c:pt>
                <c:pt idx="1458">
                  <c:v>40101</c:v>
                </c:pt>
                <c:pt idx="1459">
                  <c:v>40102</c:v>
                </c:pt>
                <c:pt idx="1460">
                  <c:v>40105</c:v>
                </c:pt>
                <c:pt idx="1461">
                  <c:v>40106</c:v>
                </c:pt>
                <c:pt idx="1462">
                  <c:v>40107</c:v>
                </c:pt>
                <c:pt idx="1463">
                  <c:v>40108</c:v>
                </c:pt>
                <c:pt idx="1464">
                  <c:v>40109</c:v>
                </c:pt>
                <c:pt idx="1465">
                  <c:v>40112</c:v>
                </c:pt>
                <c:pt idx="1466">
                  <c:v>40113</c:v>
                </c:pt>
                <c:pt idx="1467">
                  <c:v>40114</c:v>
                </c:pt>
                <c:pt idx="1468">
                  <c:v>40115</c:v>
                </c:pt>
                <c:pt idx="1469">
                  <c:v>40116</c:v>
                </c:pt>
                <c:pt idx="1470">
                  <c:v>40119</c:v>
                </c:pt>
                <c:pt idx="1471">
                  <c:v>40120</c:v>
                </c:pt>
                <c:pt idx="1472">
                  <c:v>40121</c:v>
                </c:pt>
                <c:pt idx="1473">
                  <c:v>40122</c:v>
                </c:pt>
                <c:pt idx="1474">
                  <c:v>40123</c:v>
                </c:pt>
                <c:pt idx="1475">
                  <c:v>40126</c:v>
                </c:pt>
                <c:pt idx="1476">
                  <c:v>40127</c:v>
                </c:pt>
                <c:pt idx="1477">
                  <c:v>40128</c:v>
                </c:pt>
                <c:pt idx="1478">
                  <c:v>40129</c:v>
                </c:pt>
                <c:pt idx="1479">
                  <c:v>40130</c:v>
                </c:pt>
                <c:pt idx="1480">
                  <c:v>40133</c:v>
                </c:pt>
                <c:pt idx="1481">
                  <c:v>40134</c:v>
                </c:pt>
                <c:pt idx="1482">
                  <c:v>40135</c:v>
                </c:pt>
                <c:pt idx="1483">
                  <c:v>40136</c:v>
                </c:pt>
                <c:pt idx="1484">
                  <c:v>40137</c:v>
                </c:pt>
                <c:pt idx="1485">
                  <c:v>40140</c:v>
                </c:pt>
                <c:pt idx="1486">
                  <c:v>40141</c:v>
                </c:pt>
                <c:pt idx="1487">
                  <c:v>40142</c:v>
                </c:pt>
                <c:pt idx="1488">
                  <c:v>40144</c:v>
                </c:pt>
                <c:pt idx="1489">
                  <c:v>40147</c:v>
                </c:pt>
                <c:pt idx="1490">
                  <c:v>40148</c:v>
                </c:pt>
                <c:pt idx="1491">
                  <c:v>40149</c:v>
                </c:pt>
                <c:pt idx="1492">
                  <c:v>40150</c:v>
                </c:pt>
                <c:pt idx="1493">
                  <c:v>40151</c:v>
                </c:pt>
                <c:pt idx="1494">
                  <c:v>40154</c:v>
                </c:pt>
                <c:pt idx="1495">
                  <c:v>40155</c:v>
                </c:pt>
                <c:pt idx="1496">
                  <c:v>40156</c:v>
                </c:pt>
                <c:pt idx="1497">
                  <c:v>40157</c:v>
                </c:pt>
                <c:pt idx="1498">
                  <c:v>40158</c:v>
                </c:pt>
                <c:pt idx="1499">
                  <c:v>40161</c:v>
                </c:pt>
                <c:pt idx="1500">
                  <c:v>40162</c:v>
                </c:pt>
                <c:pt idx="1501">
                  <c:v>40163</c:v>
                </c:pt>
                <c:pt idx="1502">
                  <c:v>40164</c:v>
                </c:pt>
                <c:pt idx="1503">
                  <c:v>40165</c:v>
                </c:pt>
                <c:pt idx="1504">
                  <c:v>40168</c:v>
                </c:pt>
                <c:pt idx="1505">
                  <c:v>40169</c:v>
                </c:pt>
                <c:pt idx="1506">
                  <c:v>40170</c:v>
                </c:pt>
                <c:pt idx="1507">
                  <c:v>40171</c:v>
                </c:pt>
                <c:pt idx="1508">
                  <c:v>40175</c:v>
                </c:pt>
                <c:pt idx="1509">
                  <c:v>40176</c:v>
                </c:pt>
                <c:pt idx="1510">
                  <c:v>40177</c:v>
                </c:pt>
                <c:pt idx="1511">
                  <c:v>40178</c:v>
                </c:pt>
              </c:numCache>
            </c:numRef>
          </c:cat>
          <c:val>
            <c:numRef>
              <c:f>'Graph Data'!$I$4:$I$1515</c:f>
              <c:numCache>
                <c:formatCode>_(* #,##0.0000_);_(* \(#,##0.0000\);_(* "-"??_);_(@_)</c:formatCode>
                <c:ptCount val="1512"/>
                <c:pt idx="0">
                  <c:v>139.1874</c:v>
                </c:pt>
                <c:pt idx="1">
                  <c:v>140.17189999999999</c:v>
                </c:pt>
                <c:pt idx="2">
                  <c:v>141.22550000000001</c:v>
                </c:pt>
                <c:pt idx="3">
                  <c:v>141.80770000000001</c:v>
                </c:pt>
                <c:pt idx="4">
                  <c:v>142.37360000000001</c:v>
                </c:pt>
                <c:pt idx="5">
                  <c:v>142.53960000000001</c:v>
                </c:pt>
                <c:pt idx="6">
                  <c:v>142.4102</c:v>
                </c:pt>
                <c:pt idx="7">
                  <c:v>142.26580000000001</c:v>
                </c:pt>
                <c:pt idx="8">
                  <c:v>142.6678</c:v>
                </c:pt>
                <c:pt idx="9">
                  <c:v>142.71010000000001</c:v>
                </c:pt>
                <c:pt idx="10">
                  <c:v>142.7303</c:v>
                </c:pt>
                <c:pt idx="11">
                  <c:v>142.96279999999999</c:v>
                </c:pt>
                <c:pt idx="12">
                  <c:v>143.1482</c:v>
                </c:pt>
                <c:pt idx="13">
                  <c:v>143.30609999999999</c:v>
                </c:pt>
                <c:pt idx="14">
                  <c:v>143.16550000000001</c:v>
                </c:pt>
                <c:pt idx="15">
                  <c:v>142.6739</c:v>
                </c:pt>
                <c:pt idx="16">
                  <c:v>142.3631</c:v>
                </c:pt>
                <c:pt idx="17">
                  <c:v>141.67359999999999</c:v>
                </c:pt>
                <c:pt idx="18">
                  <c:v>140.3202</c:v>
                </c:pt>
                <c:pt idx="19">
                  <c:v>140.56829999999999</c:v>
                </c:pt>
                <c:pt idx="20">
                  <c:v>140.13200000000001</c:v>
                </c:pt>
                <c:pt idx="21">
                  <c:v>140.03620000000001</c:v>
                </c:pt>
                <c:pt idx="22">
                  <c:v>139.53700000000001</c:v>
                </c:pt>
                <c:pt idx="23">
                  <c:v>138.6549</c:v>
                </c:pt>
                <c:pt idx="24">
                  <c:v>138.93010000000001</c:v>
                </c:pt>
                <c:pt idx="25">
                  <c:v>139.94749999999999</c:v>
                </c:pt>
                <c:pt idx="26">
                  <c:v>139.6628</c:v>
                </c:pt>
                <c:pt idx="27">
                  <c:v>139.8784</c:v>
                </c:pt>
                <c:pt idx="28">
                  <c:v>140.30609999999999</c:v>
                </c:pt>
                <c:pt idx="29">
                  <c:v>140.30770000000001</c:v>
                </c:pt>
                <c:pt idx="30">
                  <c:v>140.23949999999999</c:v>
                </c:pt>
                <c:pt idx="31">
                  <c:v>139.756</c:v>
                </c:pt>
                <c:pt idx="32">
                  <c:v>139.63579999999999</c:v>
                </c:pt>
                <c:pt idx="33">
                  <c:v>139.1919</c:v>
                </c:pt>
                <c:pt idx="34">
                  <c:v>138.7176</c:v>
                </c:pt>
                <c:pt idx="35">
                  <c:v>138.40440000000001</c:v>
                </c:pt>
                <c:pt idx="36">
                  <c:v>138.7938</c:v>
                </c:pt>
                <c:pt idx="37">
                  <c:v>138.8116</c:v>
                </c:pt>
                <c:pt idx="38">
                  <c:v>138.73320000000001</c:v>
                </c:pt>
                <c:pt idx="39">
                  <c:v>139.0735</c:v>
                </c:pt>
                <c:pt idx="40">
                  <c:v>138.91050000000001</c:v>
                </c:pt>
                <c:pt idx="41">
                  <c:v>138.81139999999999</c:v>
                </c:pt>
                <c:pt idx="42">
                  <c:v>138.9325</c:v>
                </c:pt>
                <c:pt idx="43">
                  <c:v>139.4204</c:v>
                </c:pt>
                <c:pt idx="44">
                  <c:v>139.80719999999999</c:v>
                </c:pt>
                <c:pt idx="45">
                  <c:v>140.10589999999999</c:v>
                </c:pt>
                <c:pt idx="46">
                  <c:v>139.6848</c:v>
                </c:pt>
                <c:pt idx="47">
                  <c:v>139.29570000000001</c:v>
                </c:pt>
                <c:pt idx="48">
                  <c:v>138.69030000000001</c:v>
                </c:pt>
                <c:pt idx="49">
                  <c:v>138.52600000000001</c:v>
                </c:pt>
                <c:pt idx="50">
                  <c:v>138.13290000000001</c:v>
                </c:pt>
                <c:pt idx="51">
                  <c:v>138.58279999999999</c:v>
                </c:pt>
                <c:pt idx="52">
                  <c:v>138.35419999999999</c:v>
                </c:pt>
                <c:pt idx="53">
                  <c:v>138.4657</c:v>
                </c:pt>
                <c:pt idx="54">
                  <c:v>138.10849999999999</c:v>
                </c:pt>
                <c:pt idx="55">
                  <c:v>137.8124</c:v>
                </c:pt>
                <c:pt idx="56">
                  <c:v>137.93530000000001</c:v>
                </c:pt>
                <c:pt idx="57">
                  <c:v>138.0874</c:v>
                </c:pt>
                <c:pt idx="58">
                  <c:v>138.43</c:v>
                </c:pt>
                <c:pt idx="59">
                  <c:v>138.49799999999999</c:v>
                </c:pt>
                <c:pt idx="60">
                  <c:v>138.39279999999999</c:v>
                </c:pt>
                <c:pt idx="61">
                  <c:v>138.51660000000001</c:v>
                </c:pt>
                <c:pt idx="62">
                  <c:v>138.7482</c:v>
                </c:pt>
                <c:pt idx="63">
                  <c:v>138.279</c:v>
                </c:pt>
                <c:pt idx="64">
                  <c:v>138.1345</c:v>
                </c:pt>
                <c:pt idx="65">
                  <c:v>138.29159999999999</c:v>
                </c:pt>
                <c:pt idx="66">
                  <c:v>138.5146</c:v>
                </c:pt>
                <c:pt idx="67">
                  <c:v>138.44800000000001</c:v>
                </c:pt>
                <c:pt idx="68">
                  <c:v>138.58619999999999</c:v>
                </c:pt>
                <c:pt idx="69">
                  <c:v>138.2002</c:v>
                </c:pt>
                <c:pt idx="70">
                  <c:v>137.54519999999999</c:v>
                </c:pt>
                <c:pt idx="71">
                  <c:v>137.6644</c:v>
                </c:pt>
                <c:pt idx="72">
                  <c:v>137.85769999999999</c:v>
                </c:pt>
                <c:pt idx="73">
                  <c:v>137.87970000000001</c:v>
                </c:pt>
                <c:pt idx="74">
                  <c:v>137.5461</c:v>
                </c:pt>
                <c:pt idx="75">
                  <c:v>137.29519999999999</c:v>
                </c:pt>
                <c:pt idx="76">
                  <c:v>137.62639999999999</c:v>
                </c:pt>
                <c:pt idx="77">
                  <c:v>137.57550000000001</c:v>
                </c:pt>
                <c:pt idx="78">
                  <c:v>137.6763</c:v>
                </c:pt>
                <c:pt idx="79">
                  <c:v>137.7475</c:v>
                </c:pt>
                <c:pt idx="80">
                  <c:v>137.37799999999999</c:v>
                </c:pt>
                <c:pt idx="81">
                  <c:v>136.8511</c:v>
                </c:pt>
                <c:pt idx="82">
                  <c:v>136.71510000000001</c:v>
                </c:pt>
                <c:pt idx="83">
                  <c:v>136.3665</c:v>
                </c:pt>
                <c:pt idx="84">
                  <c:v>135.90530000000001</c:v>
                </c:pt>
                <c:pt idx="85">
                  <c:v>135.80449999999999</c:v>
                </c:pt>
                <c:pt idx="86">
                  <c:v>134.83150000000001</c:v>
                </c:pt>
                <c:pt idx="87">
                  <c:v>133.92609999999999</c:v>
                </c:pt>
                <c:pt idx="88">
                  <c:v>132.34100000000001</c:v>
                </c:pt>
                <c:pt idx="89">
                  <c:v>132.2646</c:v>
                </c:pt>
                <c:pt idx="90">
                  <c:v>132.02260000000001</c:v>
                </c:pt>
                <c:pt idx="91">
                  <c:v>131.26599999999999</c:v>
                </c:pt>
                <c:pt idx="92">
                  <c:v>130.9093</c:v>
                </c:pt>
                <c:pt idx="93">
                  <c:v>130.8004</c:v>
                </c:pt>
                <c:pt idx="94">
                  <c:v>131.46260000000001</c:v>
                </c:pt>
                <c:pt idx="95">
                  <c:v>132.05930000000001</c:v>
                </c:pt>
                <c:pt idx="96">
                  <c:v>131.95599999999999</c:v>
                </c:pt>
                <c:pt idx="97">
                  <c:v>132.31649999999999</c:v>
                </c:pt>
                <c:pt idx="98">
                  <c:v>132.6302</c:v>
                </c:pt>
                <c:pt idx="99">
                  <c:v>132.7903</c:v>
                </c:pt>
                <c:pt idx="100">
                  <c:v>133.42570000000001</c:v>
                </c:pt>
                <c:pt idx="101">
                  <c:v>133.619</c:v>
                </c:pt>
                <c:pt idx="102">
                  <c:v>133.5325</c:v>
                </c:pt>
                <c:pt idx="103">
                  <c:v>133.06549999999999</c:v>
                </c:pt>
                <c:pt idx="104">
                  <c:v>133.27979999999999</c:v>
                </c:pt>
                <c:pt idx="105">
                  <c:v>133.24170000000001</c:v>
                </c:pt>
                <c:pt idx="106">
                  <c:v>133.4145</c:v>
                </c:pt>
                <c:pt idx="107">
                  <c:v>133.6908</c:v>
                </c:pt>
                <c:pt idx="108">
                  <c:v>133.84899999999999</c:v>
                </c:pt>
                <c:pt idx="109">
                  <c:v>133.86240000000001</c:v>
                </c:pt>
                <c:pt idx="110">
                  <c:v>133.91319999999999</c:v>
                </c:pt>
                <c:pt idx="111">
                  <c:v>133.57210000000001</c:v>
                </c:pt>
                <c:pt idx="112">
                  <c:v>133.99250000000001</c:v>
                </c:pt>
                <c:pt idx="113">
                  <c:v>134.2302</c:v>
                </c:pt>
                <c:pt idx="114">
                  <c:v>134.4153</c:v>
                </c:pt>
                <c:pt idx="115">
                  <c:v>134.684</c:v>
                </c:pt>
                <c:pt idx="116">
                  <c:v>134.7876</c:v>
                </c:pt>
                <c:pt idx="117">
                  <c:v>135.03299999999999</c:v>
                </c:pt>
                <c:pt idx="118">
                  <c:v>134.9083</c:v>
                </c:pt>
                <c:pt idx="119">
                  <c:v>135.13589999999999</c:v>
                </c:pt>
                <c:pt idx="120">
                  <c:v>135.00360000000001</c:v>
                </c:pt>
                <c:pt idx="121">
                  <c:v>135.05410000000001</c:v>
                </c:pt>
                <c:pt idx="122">
                  <c:v>134.8142</c:v>
                </c:pt>
                <c:pt idx="123">
                  <c:v>135.10579999999999</c:v>
                </c:pt>
                <c:pt idx="124">
                  <c:v>135.24959999999999</c:v>
                </c:pt>
                <c:pt idx="125">
                  <c:v>135.4931</c:v>
                </c:pt>
                <c:pt idx="126">
                  <c:v>135.68129999999999</c:v>
                </c:pt>
                <c:pt idx="127">
                  <c:v>135.9059</c:v>
                </c:pt>
                <c:pt idx="128">
                  <c:v>136.0301</c:v>
                </c:pt>
                <c:pt idx="129">
                  <c:v>136.08699999999999</c:v>
                </c:pt>
                <c:pt idx="130">
                  <c:v>136.15960000000001</c:v>
                </c:pt>
                <c:pt idx="131">
                  <c:v>136.26499999999999</c:v>
                </c:pt>
                <c:pt idx="132">
                  <c:v>136.42750000000001</c:v>
                </c:pt>
                <c:pt idx="133">
                  <c:v>136.65309999999999</c:v>
                </c:pt>
                <c:pt idx="134">
                  <c:v>136.9435</c:v>
                </c:pt>
                <c:pt idx="135">
                  <c:v>137.07130000000001</c:v>
                </c:pt>
                <c:pt idx="136">
                  <c:v>137.10079999999999</c:v>
                </c:pt>
                <c:pt idx="137">
                  <c:v>136.79339999999999</c:v>
                </c:pt>
                <c:pt idx="138">
                  <c:v>136.50280000000001</c:v>
                </c:pt>
                <c:pt idx="139">
                  <c:v>136.44120000000001</c:v>
                </c:pt>
                <c:pt idx="140">
                  <c:v>135.97829999999999</c:v>
                </c:pt>
                <c:pt idx="141">
                  <c:v>135.40620000000001</c:v>
                </c:pt>
                <c:pt idx="142">
                  <c:v>135.21180000000001</c:v>
                </c:pt>
                <c:pt idx="143">
                  <c:v>135.54310000000001</c:v>
                </c:pt>
                <c:pt idx="144">
                  <c:v>135.59280000000001</c:v>
                </c:pt>
                <c:pt idx="145">
                  <c:v>135.78120000000001</c:v>
                </c:pt>
                <c:pt idx="146">
                  <c:v>135.3819</c:v>
                </c:pt>
                <c:pt idx="147">
                  <c:v>135.38249999999999</c:v>
                </c:pt>
                <c:pt idx="148">
                  <c:v>135.3817</c:v>
                </c:pt>
                <c:pt idx="149">
                  <c:v>135.70830000000001</c:v>
                </c:pt>
                <c:pt idx="150">
                  <c:v>135.8416</c:v>
                </c:pt>
                <c:pt idx="151">
                  <c:v>135.49539999999999</c:v>
                </c:pt>
                <c:pt idx="152">
                  <c:v>135.4427</c:v>
                </c:pt>
                <c:pt idx="153">
                  <c:v>135.3836</c:v>
                </c:pt>
                <c:pt idx="154">
                  <c:v>135.5197</c:v>
                </c:pt>
                <c:pt idx="155">
                  <c:v>135.32570000000001</c:v>
                </c:pt>
                <c:pt idx="156">
                  <c:v>135.57159999999999</c:v>
                </c:pt>
                <c:pt idx="157">
                  <c:v>136.0487</c:v>
                </c:pt>
                <c:pt idx="158">
                  <c:v>136.06979999999999</c:v>
                </c:pt>
                <c:pt idx="159">
                  <c:v>136.32560000000001</c:v>
                </c:pt>
                <c:pt idx="160">
                  <c:v>136.24369999999999</c:v>
                </c:pt>
                <c:pt idx="161">
                  <c:v>136.34559999999999</c:v>
                </c:pt>
                <c:pt idx="162">
                  <c:v>136.47229999999999</c:v>
                </c:pt>
                <c:pt idx="163">
                  <c:v>136.7867</c:v>
                </c:pt>
                <c:pt idx="164">
                  <c:v>136.9178</c:v>
                </c:pt>
                <c:pt idx="165">
                  <c:v>136.8475</c:v>
                </c:pt>
                <c:pt idx="166">
                  <c:v>137.0675</c:v>
                </c:pt>
                <c:pt idx="167">
                  <c:v>137.2252</c:v>
                </c:pt>
                <c:pt idx="168">
                  <c:v>137.25980000000001</c:v>
                </c:pt>
                <c:pt idx="169">
                  <c:v>137.29159999999999</c:v>
                </c:pt>
                <c:pt idx="170">
                  <c:v>137.09719999999999</c:v>
                </c:pt>
                <c:pt idx="171">
                  <c:v>137.34350000000001</c:v>
                </c:pt>
                <c:pt idx="172">
                  <c:v>137.74459999999999</c:v>
                </c:pt>
                <c:pt idx="173">
                  <c:v>138.054</c:v>
                </c:pt>
                <c:pt idx="174">
                  <c:v>138.3065</c:v>
                </c:pt>
                <c:pt idx="175">
                  <c:v>138.32730000000001</c:v>
                </c:pt>
                <c:pt idx="176">
                  <c:v>138.26249999999999</c:v>
                </c:pt>
                <c:pt idx="177">
                  <c:v>138.2706</c:v>
                </c:pt>
                <c:pt idx="178">
                  <c:v>138.4289</c:v>
                </c:pt>
                <c:pt idx="179">
                  <c:v>138.43029999999999</c:v>
                </c:pt>
                <c:pt idx="180">
                  <c:v>138.3663</c:v>
                </c:pt>
                <c:pt idx="181">
                  <c:v>138.4821</c:v>
                </c:pt>
                <c:pt idx="182">
                  <c:v>138.71709999999999</c:v>
                </c:pt>
                <c:pt idx="183">
                  <c:v>138.31139999999999</c:v>
                </c:pt>
                <c:pt idx="184">
                  <c:v>138.2508</c:v>
                </c:pt>
                <c:pt idx="185">
                  <c:v>138.1754</c:v>
                </c:pt>
                <c:pt idx="186">
                  <c:v>137.97049999999999</c:v>
                </c:pt>
                <c:pt idx="187">
                  <c:v>138.13380000000001</c:v>
                </c:pt>
                <c:pt idx="188">
                  <c:v>138.22919999999999</c:v>
                </c:pt>
                <c:pt idx="189">
                  <c:v>138.34350000000001</c:v>
                </c:pt>
                <c:pt idx="190">
                  <c:v>138.33920000000001</c:v>
                </c:pt>
                <c:pt idx="191">
                  <c:v>138.4607</c:v>
                </c:pt>
                <c:pt idx="192">
                  <c:v>138.59569999999999</c:v>
                </c:pt>
                <c:pt idx="193">
                  <c:v>139.16669999999999</c:v>
                </c:pt>
                <c:pt idx="194">
                  <c:v>139.2243</c:v>
                </c:pt>
                <c:pt idx="195">
                  <c:v>138.93459999999999</c:v>
                </c:pt>
                <c:pt idx="196">
                  <c:v>139.03</c:v>
                </c:pt>
                <c:pt idx="197">
                  <c:v>139.18610000000001</c:v>
                </c:pt>
                <c:pt idx="198">
                  <c:v>138.9187</c:v>
                </c:pt>
                <c:pt idx="199">
                  <c:v>138.596</c:v>
                </c:pt>
                <c:pt idx="200">
                  <c:v>138.43770000000001</c:v>
                </c:pt>
                <c:pt idx="201">
                  <c:v>138.40719999999999</c:v>
                </c:pt>
                <c:pt idx="202">
                  <c:v>138.5932</c:v>
                </c:pt>
                <c:pt idx="203">
                  <c:v>138.8553</c:v>
                </c:pt>
                <c:pt idx="204">
                  <c:v>139.15870000000001</c:v>
                </c:pt>
                <c:pt idx="205">
                  <c:v>139.38749999999999</c:v>
                </c:pt>
                <c:pt idx="206">
                  <c:v>139.44980000000001</c:v>
                </c:pt>
                <c:pt idx="207">
                  <c:v>139.86320000000001</c:v>
                </c:pt>
                <c:pt idx="208">
                  <c:v>140.45519999999999</c:v>
                </c:pt>
                <c:pt idx="209">
                  <c:v>140.4034</c:v>
                </c:pt>
                <c:pt idx="210">
                  <c:v>140.70140000000001</c:v>
                </c:pt>
                <c:pt idx="211">
                  <c:v>141.21860000000001</c:v>
                </c:pt>
                <c:pt idx="212">
                  <c:v>141.85329999999999</c:v>
                </c:pt>
                <c:pt idx="213">
                  <c:v>141.91419999999999</c:v>
                </c:pt>
                <c:pt idx="214">
                  <c:v>141.84970000000001</c:v>
                </c:pt>
                <c:pt idx="215">
                  <c:v>141.69880000000001</c:v>
                </c:pt>
                <c:pt idx="216">
                  <c:v>141.4693</c:v>
                </c:pt>
                <c:pt idx="217">
                  <c:v>141.86500000000001</c:v>
                </c:pt>
                <c:pt idx="218">
                  <c:v>141.76220000000001</c:v>
                </c:pt>
                <c:pt idx="219">
                  <c:v>142.01050000000001</c:v>
                </c:pt>
                <c:pt idx="220">
                  <c:v>142.26390000000001</c:v>
                </c:pt>
                <c:pt idx="221">
                  <c:v>142.3441</c:v>
                </c:pt>
                <c:pt idx="222">
                  <c:v>142.566</c:v>
                </c:pt>
                <c:pt idx="223">
                  <c:v>142.57140000000001</c:v>
                </c:pt>
                <c:pt idx="224">
                  <c:v>142.46690000000001</c:v>
                </c:pt>
                <c:pt idx="225">
                  <c:v>142.5335</c:v>
                </c:pt>
                <c:pt idx="226">
                  <c:v>142.75370000000001</c:v>
                </c:pt>
                <c:pt idx="227">
                  <c:v>142.97460000000001</c:v>
                </c:pt>
                <c:pt idx="228">
                  <c:v>142.31129999999999</c:v>
                </c:pt>
                <c:pt idx="229">
                  <c:v>141.8749</c:v>
                </c:pt>
                <c:pt idx="230">
                  <c:v>142.15430000000001</c:v>
                </c:pt>
                <c:pt idx="231">
                  <c:v>142.16730000000001</c:v>
                </c:pt>
                <c:pt idx="232">
                  <c:v>142.8425</c:v>
                </c:pt>
                <c:pt idx="233">
                  <c:v>143.1183</c:v>
                </c:pt>
                <c:pt idx="234">
                  <c:v>143.32980000000001</c:v>
                </c:pt>
                <c:pt idx="235">
                  <c:v>143.77600000000001</c:v>
                </c:pt>
                <c:pt idx="236">
                  <c:v>144.09780000000001</c:v>
                </c:pt>
                <c:pt idx="237">
                  <c:v>144.1207</c:v>
                </c:pt>
                <c:pt idx="238">
                  <c:v>144.2638</c:v>
                </c:pt>
                <c:pt idx="239">
                  <c:v>144.40530000000001</c:v>
                </c:pt>
                <c:pt idx="240">
                  <c:v>144.8784</c:v>
                </c:pt>
                <c:pt idx="241">
                  <c:v>145.09719999999999</c:v>
                </c:pt>
                <c:pt idx="242">
                  <c:v>145.0985</c:v>
                </c:pt>
                <c:pt idx="243">
                  <c:v>144.85390000000001</c:v>
                </c:pt>
                <c:pt idx="244">
                  <c:v>144.86879999999999</c:v>
                </c:pt>
                <c:pt idx="245">
                  <c:v>144.95189999999999</c:v>
                </c:pt>
                <c:pt idx="246">
                  <c:v>144.87979999999999</c:v>
                </c:pt>
                <c:pt idx="247">
                  <c:v>144.77260000000001</c:v>
                </c:pt>
                <c:pt idx="248">
                  <c:v>144.80789999999999</c:v>
                </c:pt>
                <c:pt idx="249">
                  <c:v>144.696</c:v>
                </c:pt>
                <c:pt idx="250">
                  <c:v>144.85120000000001</c:v>
                </c:pt>
                <c:pt idx="251">
                  <c:v>144.941</c:v>
                </c:pt>
                <c:pt idx="252">
                  <c:v>145.3186</c:v>
                </c:pt>
                <c:pt idx="253">
                  <c:v>145.23830000000001</c:v>
                </c:pt>
                <c:pt idx="254">
                  <c:v>144.4931</c:v>
                </c:pt>
                <c:pt idx="255">
                  <c:v>144.4674</c:v>
                </c:pt>
                <c:pt idx="256">
                  <c:v>144.30009999999999</c:v>
                </c:pt>
                <c:pt idx="257">
                  <c:v>143.58449999999999</c:v>
                </c:pt>
                <c:pt idx="258">
                  <c:v>143.363</c:v>
                </c:pt>
                <c:pt idx="259">
                  <c:v>143.4024</c:v>
                </c:pt>
                <c:pt idx="260">
                  <c:v>143.30719999999999</c:v>
                </c:pt>
                <c:pt idx="261">
                  <c:v>142.9169</c:v>
                </c:pt>
                <c:pt idx="262">
                  <c:v>142.755</c:v>
                </c:pt>
                <c:pt idx="263">
                  <c:v>142.8389</c:v>
                </c:pt>
                <c:pt idx="264">
                  <c:v>142.03739999999999</c:v>
                </c:pt>
                <c:pt idx="265">
                  <c:v>142.07939999999999</c:v>
                </c:pt>
                <c:pt idx="266">
                  <c:v>142.08340000000001</c:v>
                </c:pt>
                <c:pt idx="267">
                  <c:v>142.24279999999999</c:v>
                </c:pt>
                <c:pt idx="268">
                  <c:v>142.39330000000001</c:v>
                </c:pt>
                <c:pt idx="269">
                  <c:v>142.68129999999999</c:v>
                </c:pt>
                <c:pt idx="270">
                  <c:v>142.8314</c:v>
                </c:pt>
                <c:pt idx="271">
                  <c:v>142.91069999999999</c:v>
                </c:pt>
                <c:pt idx="272">
                  <c:v>143.27979999999999</c:v>
                </c:pt>
                <c:pt idx="273">
                  <c:v>143.6524</c:v>
                </c:pt>
                <c:pt idx="274">
                  <c:v>143.89349999999999</c:v>
                </c:pt>
                <c:pt idx="275">
                  <c:v>144.4529</c:v>
                </c:pt>
                <c:pt idx="276">
                  <c:v>144.8562</c:v>
                </c:pt>
                <c:pt idx="277">
                  <c:v>145.05850000000001</c:v>
                </c:pt>
                <c:pt idx="278">
                  <c:v>144.8878</c:v>
                </c:pt>
                <c:pt idx="279">
                  <c:v>144.57560000000001</c:v>
                </c:pt>
                <c:pt idx="280">
                  <c:v>144.26050000000001</c:v>
                </c:pt>
                <c:pt idx="281">
                  <c:v>144.32490000000001</c:v>
                </c:pt>
                <c:pt idx="282">
                  <c:v>144.63849999999999</c:v>
                </c:pt>
                <c:pt idx="283">
                  <c:v>144.6533</c:v>
                </c:pt>
                <c:pt idx="284">
                  <c:v>144.69069999999999</c:v>
                </c:pt>
                <c:pt idx="285">
                  <c:v>144.42789999999999</c:v>
                </c:pt>
                <c:pt idx="286">
                  <c:v>144.1541</c:v>
                </c:pt>
                <c:pt idx="287">
                  <c:v>144.26429999999999</c:v>
                </c:pt>
                <c:pt idx="288">
                  <c:v>144.37909999999999</c:v>
                </c:pt>
                <c:pt idx="289">
                  <c:v>144.39490000000001</c:v>
                </c:pt>
                <c:pt idx="290">
                  <c:v>144.17789999999999</c:v>
                </c:pt>
                <c:pt idx="291">
                  <c:v>143.99019999999999</c:v>
                </c:pt>
                <c:pt idx="292">
                  <c:v>143.88069999999999</c:v>
                </c:pt>
                <c:pt idx="293">
                  <c:v>144.06180000000001</c:v>
                </c:pt>
                <c:pt idx="294">
                  <c:v>144.25219999999999</c:v>
                </c:pt>
                <c:pt idx="295">
                  <c:v>144.5093</c:v>
                </c:pt>
                <c:pt idx="296">
                  <c:v>144.69159999999999</c:v>
                </c:pt>
                <c:pt idx="297">
                  <c:v>144.09620000000001</c:v>
                </c:pt>
                <c:pt idx="298">
                  <c:v>143.61369999999999</c:v>
                </c:pt>
                <c:pt idx="299">
                  <c:v>143.5438</c:v>
                </c:pt>
                <c:pt idx="300">
                  <c:v>143.28899999999999</c:v>
                </c:pt>
                <c:pt idx="301">
                  <c:v>142.87690000000001</c:v>
                </c:pt>
                <c:pt idx="302">
                  <c:v>141.68600000000001</c:v>
                </c:pt>
                <c:pt idx="303">
                  <c:v>141.1626</c:v>
                </c:pt>
                <c:pt idx="304">
                  <c:v>141.33029999999999</c:v>
                </c:pt>
                <c:pt idx="305">
                  <c:v>140.239</c:v>
                </c:pt>
                <c:pt idx="306">
                  <c:v>139.78970000000001</c:v>
                </c:pt>
                <c:pt idx="307">
                  <c:v>138.99199999999999</c:v>
                </c:pt>
                <c:pt idx="308">
                  <c:v>139.52979999999999</c:v>
                </c:pt>
                <c:pt idx="309">
                  <c:v>139.2706</c:v>
                </c:pt>
                <c:pt idx="310">
                  <c:v>138.87200000000001</c:v>
                </c:pt>
                <c:pt idx="311">
                  <c:v>138.17949999999999</c:v>
                </c:pt>
                <c:pt idx="312">
                  <c:v>138.07470000000001</c:v>
                </c:pt>
                <c:pt idx="313">
                  <c:v>138.1208</c:v>
                </c:pt>
                <c:pt idx="314">
                  <c:v>137.94810000000001</c:v>
                </c:pt>
                <c:pt idx="315">
                  <c:v>138.4778</c:v>
                </c:pt>
                <c:pt idx="316">
                  <c:v>138.98429999999999</c:v>
                </c:pt>
                <c:pt idx="317">
                  <c:v>139.179</c:v>
                </c:pt>
                <c:pt idx="318">
                  <c:v>138.97300000000001</c:v>
                </c:pt>
                <c:pt idx="319">
                  <c:v>138.447</c:v>
                </c:pt>
                <c:pt idx="320">
                  <c:v>138.26439999999999</c:v>
                </c:pt>
                <c:pt idx="321">
                  <c:v>138.08709999999999</c:v>
                </c:pt>
                <c:pt idx="322">
                  <c:v>137.05439999999999</c:v>
                </c:pt>
                <c:pt idx="323">
                  <c:v>136.3074</c:v>
                </c:pt>
                <c:pt idx="324">
                  <c:v>135.86340000000001</c:v>
                </c:pt>
                <c:pt idx="325">
                  <c:v>136.3442</c:v>
                </c:pt>
                <c:pt idx="326">
                  <c:v>136.6978</c:v>
                </c:pt>
                <c:pt idx="327">
                  <c:v>136.96960000000001</c:v>
                </c:pt>
                <c:pt idx="328">
                  <c:v>136.7843</c:v>
                </c:pt>
                <c:pt idx="329">
                  <c:v>136.34610000000001</c:v>
                </c:pt>
                <c:pt idx="330">
                  <c:v>135.79490000000001</c:v>
                </c:pt>
                <c:pt idx="331">
                  <c:v>134.85499999999999</c:v>
                </c:pt>
                <c:pt idx="332">
                  <c:v>134.08250000000001</c:v>
                </c:pt>
                <c:pt idx="333">
                  <c:v>133.91999999999999</c:v>
                </c:pt>
                <c:pt idx="334">
                  <c:v>134.25720000000001</c:v>
                </c:pt>
                <c:pt idx="335">
                  <c:v>134.4786</c:v>
                </c:pt>
                <c:pt idx="336">
                  <c:v>134.87440000000001</c:v>
                </c:pt>
                <c:pt idx="337">
                  <c:v>135.37350000000001</c:v>
                </c:pt>
                <c:pt idx="338">
                  <c:v>134.51499999999999</c:v>
                </c:pt>
                <c:pt idx="339">
                  <c:v>134.5762</c:v>
                </c:pt>
                <c:pt idx="340">
                  <c:v>133.97309999999999</c:v>
                </c:pt>
                <c:pt idx="341">
                  <c:v>133.10570000000001</c:v>
                </c:pt>
                <c:pt idx="342">
                  <c:v>132.59360000000001</c:v>
                </c:pt>
                <c:pt idx="343">
                  <c:v>131.80189999999999</c:v>
                </c:pt>
                <c:pt idx="344">
                  <c:v>131.0949</c:v>
                </c:pt>
                <c:pt idx="345">
                  <c:v>130.6806</c:v>
                </c:pt>
                <c:pt idx="346">
                  <c:v>131.5883</c:v>
                </c:pt>
                <c:pt idx="347">
                  <c:v>132.64660000000001</c:v>
                </c:pt>
                <c:pt idx="348">
                  <c:v>133.102</c:v>
                </c:pt>
                <c:pt idx="349">
                  <c:v>133.9041</c:v>
                </c:pt>
                <c:pt idx="350">
                  <c:v>134.23400000000001</c:v>
                </c:pt>
                <c:pt idx="351">
                  <c:v>135.2912</c:v>
                </c:pt>
                <c:pt idx="352">
                  <c:v>135.9271</c:v>
                </c:pt>
                <c:pt idx="353">
                  <c:v>136.23560000000001</c:v>
                </c:pt>
                <c:pt idx="354">
                  <c:v>136.81899999999999</c:v>
                </c:pt>
                <c:pt idx="355">
                  <c:v>137.40719999999999</c:v>
                </c:pt>
                <c:pt idx="356">
                  <c:v>138.73439999999999</c:v>
                </c:pt>
                <c:pt idx="357">
                  <c:v>139.2679</c:v>
                </c:pt>
                <c:pt idx="358">
                  <c:v>138.38999999999999</c:v>
                </c:pt>
                <c:pt idx="359">
                  <c:v>138.65090000000001</c:v>
                </c:pt>
                <c:pt idx="360">
                  <c:v>138.4194</c:v>
                </c:pt>
                <c:pt idx="361">
                  <c:v>138.0556</c:v>
                </c:pt>
                <c:pt idx="362">
                  <c:v>138.52340000000001</c:v>
                </c:pt>
                <c:pt idx="363">
                  <c:v>138.66839999999999</c:v>
                </c:pt>
                <c:pt idx="364">
                  <c:v>139.17189999999999</c:v>
                </c:pt>
                <c:pt idx="365">
                  <c:v>139.5753</c:v>
                </c:pt>
                <c:pt idx="366">
                  <c:v>139.07769999999999</c:v>
                </c:pt>
                <c:pt idx="367">
                  <c:v>139.13419999999999</c:v>
                </c:pt>
                <c:pt idx="368">
                  <c:v>138.98519999999999</c:v>
                </c:pt>
                <c:pt idx="369">
                  <c:v>139.35759999999999</c:v>
                </c:pt>
                <c:pt idx="370">
                  <c:v>139.4401</c:v>
                </c:pt>
                <c:pt idx="371">
                  <c:v>139.0831</c:v>
                </c:pt>
                <c:pt idx="372">
                  <c:v>138.70509999999999</c:v>
                </c:pt>
                <c:pt idx="373">
                  <c:v>138.47370000000001</c:v>
                </c:pt>
                <c:pt idx="374">
                  <c:v>139.08690000000001</c:v>
                </c:pt>
                <c:pt idx="375">
                  <c:v>139.3374</c:v>
                </c:pt>
                <c:pt idx="376">
                  <c:v>139.4665</c:v>
                </c:pt>
                <c:pt idx="377">
                  <c:v>139.62569999999999</c:v>
                </c:pt>
                <c:pt idx="378">
                  <c:v>139.3777</c:v>
                </c:pt>
                <c:pt idx="379">
                  <c:v>139.345</c:v>
                </c:pt>
                <c:pt idx="380">
                  <c:v>139.09119999999999</c:v>
                </c:pt>
                <c:pt idx="381">
                  <c:v>139.58529999999999</c:v>
                </c:pt>
                <c:pt idx="382">
                  <c:v>140.1542</c:v>
                </c:pt>
                <c:pt idx="383">
                  <c:v>140.4298</c:v>
                </c:pt>
                <c:pt idx="384">
                  <c:v>140.4074</c:v>
                </c:pt>
                <c:pt idx="385">
                  <c:v>140.9975</c:v>
                </c:pt>
                <c:pt idx="386">
                  <c:v>141.09039999999999</c:v>
                </c:pt>
                <c:pt idx="387">
                  <c:v>141.11660000000001</c:v>
                </c:pt>
                <c:pt idx="388">
                  <c:v>140.90979999999999</c:v>
                </c:pt>
                <c:pt idx="389">
                  <c:v>140.61109999999999</c:v>
                </c:pt>
                <c:pt idx="390">
                  <c:v>140.77760000000001</c:v>
                </c:pt>
                <c:pt idx="391">
                  <c:v>140.90209999999999</c:v>
                </c:pt>
                <c:pt idx="392">
                  <c:v>140.99549999999999</c:v>
                </c:pt>
                <c:pt idx="393">
                  <c:v>141.11969999999999</c:v>
                </c:pt>
                <c:pt idx="394">
                  <c:v>141.3468</c:v>
                </c:pt>
                <c:pt idx="395">
                  <c:v>141.76259999999999</c:v>
                </c:pt>
                <c:pt idx="396">
                  <c:v>141.83779999999999</c:v>
                </c:pt>
                <c:pt idx="397">
                  <c:v>141.6199</c:v>
                </c:pt>
                <c:pt idx="398">
                  <c:v>141.5214</c:v>
                </c:pt>
                <c:pt idx="399">
                  <c:v>141.0752</c:v>
                </c:pt>
                <c:pt idx="400">
                  <c:v>140.9838</c:v>
                </c:pt>
                <c:pt idx="401">
                  <c:v>140.33029999999999</c:v>
                </c:pt>
                <c:pt idx="402">
                  <c:v>139.78299999999999</c:v>
                </c:pt>
                <c:pt idx="403">
                  <c:v>139.9171</c:v>
                </c:pt>
                <c:pt idx="404">
                  <c:v>140.27449999999999</c:v>
                </c:pt>
                <c:pt idx="405">
                  <c:v>140.1866</c:v>
                </c:pt>
                <c:pt idx="406">
                  <c:v>140.23240000000001</c:v>
                </c:pt>
                <c:pt idx="407">
                  <c:v>140.26920000000001</c:v>
                </c:pt>
                <c:pt idx="408">
                  <c:v>140.2268</c:v>
                </c:pt>
                <c:pt idx="409">
                  <c:v>140.27019999999999</c:v>
                </c:pt>
                <c:pt idx="410">
                  <c:v>140.51490000000001</c:v>
                </c:pt>
                <c:pt idx="411">
                  <c:v>140.82089999999999</c:v>
                </c:pt>
                <c:pt idx="412">
                  <c:v>140.81829999999999</c:v>
                </c:pt>
                <c:pt idx="413">
                  <c:v>140.99449999999999</c:v>
                </c:pt>
                <c:pt idx="414">
                  <c:v>141.11940000000001</c:v>
                </c:pt>
                <c:pt idx="415">
                  <c:v>141.1387</c:v>
                </c:pt>
                <c:pt idx="416">
                  <c:v>141.24629999999999</c:v>
                </c:pt>
                <c:pt idx="417">
                  <c:v>140.77699999999999</c:v>
                </c:pt>
                <c:pt idx="418">
                  <c:v>140.65729999999999</c:v>
                </c:pt>
                <c:pt idx="419">
                  <c:v>140.36150000000001</c:v>
                </c:pt>
                <c:pt idx="420">
                  <c:v>139.9573</c:v>
                </c:pt>
                <c:pt idx="421">
                  <c:v>139.6944</c:v>
                </c:pt>
                <c:pt idx="422">
                  <c:v>139.73849999999999</c:v>
                </c:pt>
                <c:pt idx="423">
                  <c:v>139.42420000000001</c:v>
                </c:pt>
                <c:pt idx="424">
                  <c:v>139.6027</c:v>
                </c:pt>
                <c:pt idx="425">
                  <c:v>139.6754</c:v>
                </c:pt>
                <c:pt idx="426">
                  <c:v>139.70240000000001</c:v>
                </c:pt>
                <c:pt idx="427">
                  <c:v>139.589</c:v>
                </c:pt>
                <c:pt idx="428">
                  <c:v>139.7003</c:v>
                </c:pt>
                <c:pt idx="429">
                  <c:v>139.32599999999999</c:v>
                </c:pt>
                <c:pt idx="430">
                  <c:v>138.76910000000001</c:v>
                </c:pt>
                <c:pt idx="431">
                  <c:v>138.09289999999999</c:v>
                </c:pt>
                <c:pt idx="432">
                  <c:v>137.57669999999999</c:v>
                </c:pt>
                <c:pt idx="433">
                  <c:v>137.27860000000001</c:v>
                </c:pt>
                <c:pt idx="434">
                  <c:v>136.26439999999999</c:v>
                </c:pt>
                <c:pt idx="435">
                  <c:v>136.9907</c:v>
                </c:pt>
                <c:pt idx="436">
                  <c:v>137.26580000000001</c:v>
                </c:pt>
                <c:pt idx="437">
                  <c:v>136.7646</c:v>
                </c:pt>
                <c:pt idx="438">
                  <c:v>136.65440000000001</c:v>
                </c:pt>
                <c:pt idx="439">
                  <c:v>136.5163</c:v>
                </c:pt>
                <c:pt idx="440">
                  <c:v>136.4254</c:v>
                </c:pt>
                <c:pt idx="441">
                  <c:v>136.3194</c:v>
                </c:pt>
                <c:pt idx="442">
                  <c:v>136.57339999999999</c:v>
                </c:pt>
                <c:pt idx="443">
                  <c:v>136.3151</c:v>
                </c:pt>
                <c:pt idx="444">
                  <c:v>136.15170000000001</c:v>
                </c:pt>
                <c:pt idx="445">
                  <c:v>135.69669999999999</c:v>
                </c:pt>
                <c:pt idx="446">
                  <c:v>134.89160000000001</c:v>
                </c:pt>
                <c:pt idx="447">
                  <c:v>133.87620000000001</c:v>
                </c:pt>
                <c:pt idx="448">
                  <c:v>132.9743</c:v>
                </c:pt>
                <c:pt idx="449">
                  <c:v>132.46260000000001</c:v>
                </c:pt>
                <c:pt idx="450">
                  <c:v>133.30889999999999</c:v>
                </c:pt>
                <c:pt idx="451">
                  <c:v>135.6112</c:v>
                </c:pt>
                <c:pt idx="452">
                  <c:v>136.52279999999999</c:v>
                </c:pt>
                <c:pt idx="453">
                  <c:v>135.9607</c:v>
                </c:pt>
                <c:pt idx="454">
                  <c:v>136.12289999999999</c:v>
                </c:pt>
                <c:pt idx="455">
                  <c:v>137.1283</c:v>
                </c:pt>
                <c:pt idx="456">
                  <c:v>137.35640000000001</c:v>
                </c:pt>
                <c:pt idx="457">
                  <c:v>136.99279999999999</c:v>
                </c:pt>
                <c:pt idx="458">
                  <c:v>136.0924</c:v>
                </c:pt>
                <c:pt idx="459">
                  <c:v>135.09889999999999</c:v>
                </c:pt>
                <c:pt idx="460">
                  <c:v>134.79669999999999</c:v>
                </c:pt>
                <c:pt idx="461">
                  <c:v>134.88069999999999</c:v>
                </c:pt>
                <c:pt idx="462">
                  <c:v>135.14340000000001</c:v>
                </c:pt>
                <c:pt idx="463">
                  <c:v>135.1738</c:v>
                </c:pt>
                <c:pt idx="464">
                  <c:v>135.57560000000001</c:v>
                </c:pt>
                <c:pt idx="465">
                  <c:v>135.017</c:v>
                </c:pt>
                <c:pt idx="466">
                  <c:v>134.988</c:v>
                </c:pt>
                <c:pt idx="467">
                  <c:v>134.81790000000001</c:v>
                </c:pt>
                <c:pt idx="468">
                  <c:v>134.24469999999999</c:v>
                </c:pt>
                <c:pt idx="469">
                  <c:v>134.1309</c:v>
                </c:pt>
                <c:pt idx="470">
                  <c:v>134.2912</c:v>
                </c:pt>
                <c:pt idx="471">
                  <c:v>132.27029999999999</c:v>
                </c:pt>
                <c:pt idx="472">
                  <c:v>132.25370000000001</c:v>
                </c:pt>
                <c:pt idx="473">
                  <c:v>131.7046</c:v>
                </c:pt>
                <c:pt idx="474">
                  <c:v>130.7826</c:v>
                </c:pt>
                <c:pt idx="475">
                  <c:v>132.2861</c:v>
                </c:pt>
                <c:pt idx="476">
                  <c:v>132.95660000000001</c:v>
                </c:pt>
                <c:pt idx="477">
                  <c:v>132.36670000000001</c:v>
                </c:pt>
                <c:pt idx="478">
                  <c:v>132.411</c:v>
                </c:pt>
                <c:pt idx="479">
                  <c:v>132.64400000000001</c:v>
                </c:pt>
                <c:pt idx="480">
                  <c:v>132.6301</c:v>
                </c:pt>
                <c:pt idx="481">
                  <c:v>132.62029999999999</c:v>
                </c:pt>
                <c:pt idx="482">
                  <c:v>132.29730000000001</c:v>
                </c:pt>
                <c:pt idx="483">
                  <c:v>132.40700000000001</c:v>
                </c:pt>
                <c:pt idx="484">
                  <c:v>131.8502</c:v>
                </c:pt>
                <c:pt idx="485">
                  <c:v>131.54900000000001</c:v>
                </c:pt>
                <c:pt idx="486">
                  <c:v>131.3561</c:v>
                </c:pt>
                <c:pt idx="487">
                  <c:v>131.4641</c:v>
                </c:pt>
                <c:pt idx="488">
                  <c:v>131.9675</c:v>
                </c:pt>
                <c:pt idx="489">
                  <c:v>132.50970000000001</c:v>
                </c:pt>
                <c:pt idx="490">
                  <c:v>132.80080000000001</c:v>
                </c:pt>
                <c:pt idx="491">
                  <c:v>132.2911</c:v>
                </c:pt>
                <c:pt idx="492">
                  <c:v>132.3158</c:v>
                </c:pt>
                <c:pt idx="493">
                  <c:v>132.16919999999999</c:v>
                </c:pt>
                <c:pt idx="494">
                  <c:v>132.30420000000001</c:v>
                </c:pt>
                <c:pt idx="495">
                  <c:v>132.26740000000001</c:v>
                </c:pt>
                <c:pt idx="496">
                  <c:v>131.86770000000001</c:v>
                </c:pt>
                <c:pt idx="497">
                  <c:v>131.72040000000001</c:v>
                </c:pt>
                <c:pt idx="498">
                  <c:v>131.7038</c:v>
                </c:pt>
                <c:pt idx="499">
                  <c:v>131.6215</c:v>
                </c:pt>
                <c:pt idx="500">
                  <c:v>131.5164</c:v>
                </c:pt>
                <c:pt idx="501">
                  <c:v>131.7381</c:v>
                </c:pt>
                <c:pt idx="502">
                  <c:v>131.4676</c:v>
                </c:pt>
                <c:pt idx="503">
                  <c:v>131.1728</c:v>
                </c:pt>
                <c:pt idx="504">
                  <c:v>131.9101</c:v>
                </c:pt>
                <c:pt idx="505">
                  <c:v>132.67140000000001</c:v>
                </c:pt>
                <c:pt idx="506">
                  <c:v>133.4127</c:v>
                </c:pt>
                <c:pt idx="507">
                  <c:v>133.64259999999999</c:v>
                </c:pt>
                <c:pt idx="508">
                  <c:v>134.7687</c:v>
                </c:pt>
                <c:pt idx="509">
                  <c:v>134.51349999999999</c:v>
                </c:pt>
                <c:pt idx="510">
                  <c:v>134.51580000000001</c:v>
                </c:pt>
                <c:pt idx="511">
                  <c:v>134.0497</c:v>
                </c:pt>
                <c:pt idx="512">
                  <c:v>133.55529999999999</c:v>
                </c:pt>
                <c:pt idx="513">
                  <c:v>132.9186</c:v>
                </c:pt>
                <c:pt idx="514">
                  <c:v>132.8956</c:v>
                </c:pt>
                <c:pt idx="515">
                  <c:v>133.49979999999999</c:v>
                </c:pt>
                <c:pt idx="516">
                  <c:v>133.2236</c:v>
                </c:pt>
                <c:pt idx="517">
                  <c:v>133.5522</c:v>
                </c:pt>
                <c:pt idx="518">
                  <c:v>134.00110000000001</c:v>
                </c:pt>
                <c:pt idx="519">
                  <c:v>134.21639999999999</c:v>
                </c:pt>
                <c:pt idx="520">
                  <c:v>133.87880000000001</c:v>
                </c:pt>
                <c:pt idx="521">
                  <c:v>134.03129999999999</c:v>
                </c:pt>
                <c:pt idx="522">
                  <c:v>134.9213</c:v>
                </c:pt>
                <c:pt idx="523">
                  <c:v>135.05600000000001</c:v>
                </c:pt>
                <c:pt idx="524">
                  <c:v>135.60470000000001</c:v>
                </c:pt>
                <c:pt idx="525">
                  <c:v>135.59299999999999</c:v>
                </c:pt>
                <c:pt idx="526">
                  <c:v>135.14599999999999</c:v>
                </c:pt>
                <c:pt idx="527">
                  <c:v>134.86760000000001</c:v>
                </c:pt>
                <c:pt idx="528">
                  <c:v>134.62139999999999</c:v>
                </c:pt>
                <c:pt idx="529">
                  <c:v>134.208</c:v>
                </c:pt>
                <c:pt idx="530">
                  <c:v>134.18129999999999</c:v>
                </c:pt>
                <c:pt idx="531">
                  <c:v>134.00899999999999</c:v>
                </c:pt>
                <c:pt idx="532">
                  <c:v>133.52209999999999</c:v>
                </c:pt>
                <c:pt idx="533">
                  <c:v>133.37100000000001</c:v>
                </c:pt>
                <c:pt idx="534">
                  <c:v>133.94399999999999</c:v>
                </c:pt>
                <c:pt idx="535">
                  <c:v>134.37010000000001</c:v>
                </c:pt>
                <c:pt idx="536">
                  <c:v>134.94550000000001</c:v>
                </c:pt>
                <c:pt idx="537">
                  <c:v>134.3603</c:v>
                </c:pt>
                <c:pt idx="538">
                  <c:v>134.05969999999999</c:v>
                </c:pt>
                <c:pt idx="539">
                  <c:v>133.86699999999999</c:v>
                </c:pt>
                <c:pt idx="540">
                  <c:v>133.75460000000001</c:v>
                </c:pt>
                <c:pt idx="541">
                  <c:v>133.59139999999999</c:v>
                </c:pt>
                <c:pt idx="542">
                  <c:v>133.81819999999999</c:v>
                </c:pt>
                <c:pt idx="543">
                  <c:v>133.74449999999999</c:v>
                </c:pt>
                <c:pt idx="544">
                  <c:v>133.23599999999999</c:v>
                </c:pt>
                <c:pt idx="545">
                  <c:v>132.8537</c:v>
                </c:pt>
                <c:pt idx="546">
                  <c:v>133.42439999999999</c:v>
                </c:pt>
                <c:pt idx="547">
                  <c:v>133.3056</c:v>
                </c:pt>
                <c:pt idx="548">
                  <c:v>133.35980000000001</c:v>
                </c:pt>
                <c:pt idx="549">
                  <c:v>133.75290000000001</c:v>
                </c:pt>
                <c:pt idx="550">
                  <c:v>133.9111</c:v>
                </c:pt>
                <c:pt idx="551">
                  <c:v>134.1806</c:v>
                </c:pt>
                <c:pt idx="552">
                  <c:v>134.26079999999999</c:v>
                </c:pt>
                <c:pt idx="553">
                  <c:v>134.61519999999999</c:v>
                </c:pt>
                <c:pt idx="554">
                  <c:v>134.88069999999999</c:v>
                </c:pt>
                <c:pt idx="555">
                  <c:v>134.58500000000001</c:v>
                </c:pt>
                <c:pt idx="556">
                  <c:v>134.99180000000001</c:v>
                </c:pt>
                <c:pt idx="557">
                  <c:v>135.37190000000001</c:v>
                </c:pt>
                <c:pt idx="558">
                  <c:v>135.40799999999999</c:v>
                </c:pt>
                <c:pt idx="559">
                  <c:v>135.2664</c:v>
                </c:pt>
                <c:pt idx="560">
                  <c:v>135.3253</c:v>
                </c:pt>
                <c:pt idx="561">
                  <c:v>135.56649999999999</c:v>
                </c:pt>
                <c:pt idx="562">
                  <c:v>135.4393</c:v>
                </c:pt>
                <c:pt idx="563">
                  <c:v>135.02340000000001</c:v>
                </c:pt>
                <c:pt idx="564">
                  <c:v>135.011</c:v>
                </c:pt>
                <c:pt idx="565">
                  <c:v>135.34450000000001</c:v>
                </c:pt>
                <c:pt idx="566">
                  <c:v>135.86359999999999</c:v>
                </c:pt>
                <c:pt idx="567">
                  <c:v>135.3674</c:v>
                </c:pt>
                <c:pt idx="568">
                  <c:v>135.30680000000001</c:v>
                </c:pt>
                <c:pt idx="569">
                  <c:v>134.94030000000001</c:v>
                </c:pt>
                <c:pt idx="570">
                  <c:v>134.61590000000001</c:v>
                </c:pt>
                <c:pt idx="571">
                  <c:v>134.37690000000001</c:v>
                </c:pt>
                <c:pt idx="572">
                  <c:v>134.73240000000001</c:v>
                </c:pt>
                <c:pt idx="573">
                  <c:v>134.6825</c:v>
                </c:pt>
                <c:pt idx="574">
                  <c:v>134.52850000000001</c:v>
                </c:pt>
                <c:pt idx="575">
                  <c:v>134.5325</c:v>
                </c:pt>
                <c:pt idx="576">
                  <c:v>134.82480000000001</c:v>
                </c:pt>
                <c:pt idx="577">
                  <c:v>135.02330000000001</c:v>
                </c:pt>
                <c:pt idx="578">
                  <c:v>135.33279999999999</c:v>
                </c:pt>
                <c:pt idx="579">
                  <c:v>135.36949999999999</c:v>
                </c:pt>
                <c:pt idx="580">
                  <c:v>135.24629999999999</c:v>
                </c:pt>
                <c:pt idx="581">
                  <c:v>135.13</c:v>
                </c:pt>
                <c:pt idx="582">
                  <c:v>135.1618</c:v>
                </c:pt>
                <c:pt idx="583">
                  <c:v>135.40049999999999</c:v>
                </c:pt>
                <c:pt idx="584">
                  <c:v>135.72720000000001</c:v>
                </c:pt>
                <c:pt idx="585">
                  <c:v>135.68889999999999</c:v>
                </c:pt>
                <c:pt idx="586">
                  <c:v>135.91990000000001</c:v>
                </c:pt>
                <c:pt idx="587">
                  <c:v>135.78319999999999</c:v>
                </c:pt>
                <c:pt idx="588">
                  <c:v>135.59379999999999</c:v>
                </c:pt>
                <c:pt idx="589">
                  <c:v>135.62809999999999</c:v>
                </c:pt>
                <c:pt idx="590">
                  <c:v>135.69999999999999</c:v>
                </c:pt>
                <c:pt idx="591">
                  <c:v>135.9442</c:v>
                </c:pt>
                <c:pt idx="592">
                  <c:v>136.5333</c:v>
                </c:pt>
                <c:pt idx="593">
                  <c:v>136.70189999999999</c:v>
                </c:pt>
                <c:pt idx="594">
                  <c:v>136.4511</c:v>
                </c:pt>
                <c:pt idx="595">
                  <c:v>136.15129999999999</c:v>
                </c:pt>
                <c:pt idx="596">
                  <c:v>135.99180000000001</c:v>
                </c:pt>
                <c:pt idx="597">
                  <c:v>135.37569999999999</c:v>
                </c:pt>
                <c:pt idx="598">
                  <c:v>135.25309999999999</c:v>
                </c:pt>
                <c:pt idx="599">
                  <c:v>135.48769999999999</c:v>
                </c:pt>
                <c:pt idx="600">
                  <c:v>135.04050000000001</c:v>
                </c:pt>
                <c:pt idx="601">
                  <c:v>135.2783</c:v>
                </c:pt>
                <c:pt idx="602">
                  <c:v>135.0147</c:v>
                </c:pt>
                <c:pt idx="603">
                  <c:v>135.5274</c:v>
                </c:pt>
                <c:pt idx="604">
                  <c:v>135.8741</c:v>
                </c:pt>
                <c:pt idx="605">
                  <c:v>135.75</c:v>
                </c:pt>
                <c:pt idx="606">
                  <c:v>135.857</c:v>
                </c:pt>
                <c:pt idx="607">
                  <c:v>135.97450000000001</c:v>
                </c:pt>
                <c:pt idx="608">
                  <c:v>136.2773</c:v>
                </c:pt>
                <c:pt idx="609">
                  <c:v>136.1618</c:v>
                </c:pt>
                <c:pt idx="610">
                  <c:v>135.86600000000001</c:v>
                </c:pt>
                <c:pt idx="611">
                  <c:v>136.04949999999999</c:v>
                </c:pt>
                <c:pt idx="612">
                  <c:v>135.59209999999999</c:v>
                </c:pt>
                <c:pt idx="613">
                  <c:v>135.92179999999999</c:v>
                </c:pt>
                <c:pt idx="614">
                  <c:v>136.18109999999999</c:v>
                </c:pt>
                <c:pt idx="615">
                  <c:v>135.5986</c:v>
                </c:pt>
                <c:pt idx="616">
                  <c:v>135.02789999999999</c:v>
                </c:pt>
                <c:pt idx="617">
                  <c:v>134.78129999999999</c:v>
                </c:pt>
                <c:pt idx="618">
                  <c:v>134.7475</c:v>
                </c:pt>
                <c:pt idx="619">
                  <c:v>134.77629999999999</c:v>
                </c:pt>
                <c:pt idx="620">
                  <c:v>134.4522</c:v>
                </c:pt>
                <c:pt idx="621">
                  <c:v>133.8835</c:v>
                </c:pt>
                <c:pt idx="622">
                  <c:v>133.84020000000001</c:v>
                </c:pt>
                <c:pt idx="623">
                  <c:v>133.56030000000001</c:v>
                </c:pt>
                <c:pt idx="624">
                  <c:v>133.5317</c:v>
                </c:pt>
                <c:pt idx="625">
                  <c:v>133.6499</c:v>
                </c:pt>
                <c:pt idx="626">
                  <c:v>133.654</c:v>
                </c:pt>
                <c:pt idx="627">
                  <c:v>134.28489999999999</c:v>
                </c:pt>
                <c:pt idx="628">
                  <c:v>135.1609</c:v>
                </c:pt>
                <c:pt idx="629">
                  <c:v>135.559</c:v>
                </c:pt>
                <c:pt idx="630">
                  <c:v>135.34559999999999</c:v>
                </c:pt>
                <c:pt idx="631">
                  <c:v>135.27629999999999</c:v>
                </c:pt>
                <c:pt idx="632">
                  <c:v>135.6918</c:v>
                </c:pt>
                <c:pt idx="633">
                  <c:v>135.82069999999999</c:v>
                </c:pt>
                <c:pt idx="634">
                  <c:v>135.8218</c:v>
                </c:pt>
                <c:pt idx="635">
                  <c:v>135.80609999999999</c:v>
                </c:pt>
                <c:pt idx="636">
                  <c:v>135.2509</c:v>
                </c:pt>
                <c:pt idx="637">
                  <c:v>134.9958</c:v>
                </c:pt>
                <c:pt idx="638">
                  <c:v>134.9091</c:v>
                </c:pt>
                <c:pt idx="639">
                  <c:v>134.95679999999999</c:v>
                </c:pt>
                <c:pt idx="640">
                  <c:v>135.1865</c:v>
                </c:pt>
                <c:pt idx="641">
                  <c:v>135.3271</c:v>
                </c:pt>
                <c:pt idx="642">
                  <c:v>135.6534</c:v>
                </c:pt>
                <c:pt idx="643">
                  <c:v>135.73840000000001</c:v>
                </c:pt>
                <c:pt idx="644">
                  <c:v>135.87</c:v>
                </c:pt>
                <c:pt idx="645">
                  <c:v>136.2347</c:v>
                </c:pt>
                <c:pt idx="646">
                  <c:v>136.2243</c:v>
                </c:pt>
                <c:pt idx="647">
                  <c:v>136.00579999999999</c:v>
                </c:pt>
                <c:pt idx="648">
                  <c:v>136.0094</c:v>
                </c:pt>
                <c:pt idx="649">
                  <c:v>136.0917</c:v>
                </c:pt>
                <c:pt idx="650">
                  <c:v>136.60329999999999</c:v>
                </c:pt>
                <c:pt idx="651">
                  <c:v>136.44919999999999</c:v>
                </c:pt>
                <c:pt idx="652">
                  <c:v>136.93770000000001</c:v>
                </c:pt>
                <c:pt idx="653">
                  <c:v>136.79730000000001</c:v>
                </c:pt>
                <c:pt idx="654">
                  <c:v>137.05539999999999</c:v>
                </c:pt>
                <c:pt idx="655">
                  <c:v>137.1592</c:v>
                </c:pt>
                <c:pt idx="656">
                  <c:v>136.80009999999999</c:v>
                </c:pt>
                <c:pt idx="657">
                  <c:v>136.82929999999999</c:v>
                </c:pt>
                <c:pt idx="658">
                  <c:v>136.8629</c:v>
                </c:pt>
                <c:pt idx="659">
                  <c:v>137.07759999999999</c:v>
                </c:pt>
                <c:pt idx="660">
                  <c:v>137.4091</c:v>
                </c:pt>
                <c:pt idx="661">
                  <c:v>137.6857</c:v>
                </c:pt>
                <c:pt idx="662">
                  <c:v>137.5453</c:v>
                </c:pt>
                <c:pt idx="663">
                  <c:v>137.19489999999999</c:v>
                </c:pt>
                <c:pt idx="664">
                  <c:v>137.0437</c:v>
                </c:pt>
                <c:pt idx="665">
                  <c:v>137.08750000000001</c:v>
                </c:pt>
                <c:pt idx="666">
                  <c:v>137.09139999999999</c:v>
                </c:pt>
                <c:pt idx="667">
                  <c:v>137.39410000000001</c:v>
                </c:pt>
                <c:pt idx="668">
                  <c:v>137.6362</c:v>
                </c:pt>
                <c:pt idx="669">
                  <c:v>137.6172</c:v>
                </c:pt>
                <c:pt idx="670">
                  <c:v>137.88040000000001</c:v>
                </c:pt>
                <c:pt idx="671">
                  <c:v>138.1371</c:v>
                </c:pt>
                <c:pt idx="672">
                  <c:v>138.24420000000001</c:v>
                </c:pt>
                <c:pt idx="673">
                  <c:v>138.57669999999999</c:v>
                </c:pt>
                <c:pt idx="674">
                  <c:v>138.71899999999999</c:v>
                </c:pt>
                <c:pt idx="675">
                  <c:v>138.8562</c:v>
                </c:pt>
                <c:pt idx="676">
                  <c:v>139.09549999999999</c:v>
                </c:pt>
                <c:pt idx="677">
                  <c:v>138.9469</c:v>
                </c:pt>
                <c:pt idx="678">
                  <c:v>139.17519999999999</c:v>
                </c:pt>
                <c:pt idx="679">
                  <c:v>139.28540000000001</c:v>
                </c:pt>
                <c:pt idx="680">
                  <c:v>139.2653</c:v>
                </c:pt>
                <c:pt idx="681">
                  <c:v>138.905</c:v>
                </c:pt>
                <c:pt idx="682">
                  <c:v>138.45140000000001</c:v>
                </c:pt>
                <c:pt idx="683">
                  <c:v>138.5162</c:v>
                </c:pt>
                <c:pt idx="684">
                  <c:v>138.5599</c:v>
                </c:pt>
                <c:pt idx="685">
                  <c:v>138.2894</c:v>
                </c:pt>
                <c:pt idx="686">
                  <c:v>138.32320000000001</c:v>
                </c:pt>
                <c:pt idx="687">
                  <c:v>138.2379</c:v>
                </c:pt>
                <c:pt idx="688">
                  <c:v>138.6671</c:v>
                </c:pt>
                <c:pt idx="689">
                  <c:v>138.91249999999999</c:v>
                </c:pt>
                <c:pt idx="690">
                  <c:v>138.84100000000001</c:v>
                </c:pt>
                <c:pt idx="691">
                  <c:v>139.00219999999999</c:v>
                </c:pt>
                <c:pt idx="692">
                  <c:v>139.0744</c:v>
                </c:pt>
                <c:pt idx="693">
                  <c:v>138.91370000000001</c:v>
                </c:pt>
                <c:pt idx="694">
                  <c:v>139.40629999999999</c:v>
                </c:pt>
                <c:pt idx="695">
                  <c:v>139.4812</c:v>
                </c:pt>
                <c:pt idx="696">
                  <c:v>139.48609999999999</c:v>
                </c:pt>
                <c:pt idx="697">
                  <c:v>139.553</c:v>
                </c:pt>
                <c:pt idx="698">
                  <c:v>139.38339999999999</c:v>
                </c:pt>
                <c:pt idx="699">
                  <c:v>139.54169999999999</c:v>
                </c:pt>
                <c:pt idx="700">
                  <c:v>139.63130000000001</c:v>
                </c:pt>
                <c:pt idx="701">
                  <c:v>139.61519999999999</c:v>
                </c:pt>
                <c:pt idx="702">
                  <c:v>139.48670000000001</c:v>
                </c:pt>
                <c:pt idx="703">
                  <c:v>139.48429999999999</c:v>
                </c:pt>
                <c:pt idx="704">
                  <c:v>139.52699999999999</c:v>
                </c:pt>
                <c:pt idx="705">
                  <c:v>139.55529999999999</c:v>
                </c:pt>
                <c:pt idx="706">
                  <c:v>139.49039999999999</c:v>
                </c:pt>
                <c:pt idx="707">
                  <c:v>139.42760000000001</c:v>
                </c:pt>
                <c:pt idx="708">
                  <c:v>139.6516</c:v>
                </c:pt>
                <c:pt idx="709">
                  <c:v>139.6148</c:v>
                </c:pt>
                <c:pt idx="710">
                  <c:v>139.8853</c:v>
                </c:pt>
                <c:pt idx="711">
                  <c:v>140.20699999999999</c:v>
                </c:pt>
                <c:pt idx="712">
                  <c:v>140.21729999999999</c:v>
                </c:pt>
                <c:pt idx="713">
                  <c:v>140.3554</c:v>
                </c:pt>
                <c:pt idx="714">
                  <c:v>140.74539999999999</c:v>
                </c:pt>
                <c:pt idx="715">
                  <c:v>140.96530000000001</c:v>
                </c:pt>
                <c:pt idx="716">
                  <c:v>140.88980000000001</c:v>
                </c:pt>
                <c:pt idx="717">
                  <c:v>140.9066</c:v>
                </c:pt>
                <c:pt idx="718">
                  <c:v>141.3305</c:v>
                </c:pt>
                <c:pt idx="719">
                  <c:v>141.2963</c:v>
                </c:pt>
                <c:pt idx="720">
                  <c:v>141.58959999999999</c:v>
                </c:pt>
                <c:pt idx="721">
                  <c:v>141.89570000000001</c:v>
                </c:pt>
                <c:pt idx="722">
                  <c:v>141.9717</c:v>
                </c:pt>
                <c:pt idx="723">
                  <c:v>142.35</c:v>
                </c:pt>
                <c:pt idx="724">
                  <c:v>142.8271</c:v>
                </c:pt>
                <c:pt idx="725">
                  <c:v>143.08590000000001</c:v>
                </c:pt>
                <c:pt idx="726">
                  <c:v>143.02940000000001</c:v>
                </c:pt>
                <c:pt idx="727">
                  <c:v>142.98990000000001</c:v>
                </c:pt>
                <c:pt idx="728">
                  <c:v>142.6516</c:v>
                </c:pt>
                <c:pt idx="729">
                  <c:v>142.5078</c:v>
                </c:pt>
                <c:pt idx="730">
                  <c:v>142.5188</c:v>
                </c:pt>
                <c:pt idx="731">
                  <c:v>142.501</c:v>
                </c:pt>
                <c:pt idx="732">
                  <c:v>142.4111</c:v>
                </c:pt>
                <c:pt idx="733">
                  <c:v>142.99770000000001</c:v>
                </c:pt>
                <c:pt idx="734">
                  <c:v>143.48759999999999</c:v>
                </c:pt>
                <c:pt idx="735">
                  <c:v>143.82089999999999</c:v>
                </c:pt>
                <c:pt idx="736">
                  <c:v>143.93430000000001</c:v>
                </c:pt>
                <c:pt idx="737">
                  <c:v>144.3947</c:v>
                </c:pt>
                <c:pt idx="738">
                  <c:v>144.5462</c:v>
                </c:pt>
                <c:pt idx="739">
                  <c:v>144.57210000000001</c:v>
                </c:pt>
                <c:pt idx="740">
                  <c:v>144.3939</c:v>
                </c:pt>
                <c:pt idx="741">
                  <c:v>144.51609999999999</c:v>
                </c:pt>
                <c:pt idx="742">
                  <c:v>144.44479999999999</c:v>
                </c:pt>
                <c:pt idx="743">
                  <c:v>144.0976</c:v>
                </c:pt>
                <c:pt idx="744">
                  <c:v>143.8794</c:v>
                </c:pt>
                <c:pt idx="745">
                  <c:v>144.13120000000001</c:v>
                </c:pt>
                <c:pt idx="746">
                  <c:v>143.9539</c:v>
                </c:pt>
                <c:pt idx="747">
                  <c:v>144.12559999999999</c:v>
                </c:pt>
                <c:pt idx="748">
                  <c:v>144.2551</c:v>
                </c:pt>
                <c:pt idx="749">
                  <c:v>144.4383</c:v>
                </c:pt>
                <c:pt idx="750">
                  <c:v>144.46199999999999</c:v>
                </c:pt>
                <c:pt idx="751">
                  <c:v>144.38409999999999</c:v>
                </c:pt>
                <c:pt idx="752">
                  <c:v>144.65729999999999</c:v>
                </c:pt>
                <c:pt idx="753">
                  <c:v>144.6771</c:v>
                </c:pt>
                <c:pt idx="754">
                  <c:v>144.60059999999999</c:v>
                </c:pt>
                <c:pt idx="755">
                  <c:v>144.66759999999999</c:v>
                </c:pt>
                <c:pt idx="756">
                  <c:v>144.9203</c:v>
                </c:pt>
                <c:pt idx="757">
                  <c:v>144.93170000000001</c:v>
                </c:pt>
                <c:pt idx="758">
                  <c:v>144.95339999999999</c:v>
                </c:pt>
                <c:pt idx="759">
                  <c:v>144.96199999999999</c:v>
                </c:pt>
                <c:pt idx="760">
                  <c:v>145.13480000000001</c:v>
                </c:pt>
                <c:pt idx="761">
                  <c:v>145.3682</c:v>
                </c:pt>
                <c:pt idx="762">
                  <c:v>145.39830000000001</c:v>
                </c:pt>
                <c:pt idx="763">
                  <c:v>145.5025</c:v>
                </c:pt>
                <c:pt idx="764">
                  <c:v>145.76679999999999</c:v>
                </c:pt>
                <c:pt idx="765">
                  <c:v>146.25890000000001</c:v>
                </c:pt>
                <c:pt idx="766">
                  <c:v>146.13059999999999</c:v>
                </c:pt>
                <c:pt idx="767">
                  <c:v>146.01240000000001</c:v>
                </c:pt>
                <c:pt idx="768">
                  <c:v>146.40700000000001</c:v>
                </c:pt>
                <c:pt idx="769">
                  <c:v>146.5795</c:v>
                </c:pt>
                <c:pt idx="770">
                  <c:v>146.69499999999999</c:v>
                </c:pt>
                <c:pt idx="771">
                  <c:v>146.53059999999999</c:v>
                </c:pt>
                <c:pt idx="772">
                  <c:v>146.2439</c:v>
                </c:pt>
                <c:pt idx="773">
                  <c:v>146.2166</c:v>
                </c:pt>
                <c:pt idx="774">
                  <c:v>145.87889999999999</c:v>
                </c:pt>
                <c:pt idx="775">
                  <c:v>145.7482</c:v>
                </c:pt>
                <c:pt idx="776">
                  <c:v>146.13419999999999</c:v>
                </c:pt>
                <c:pt idx="777">
                  <c:v>146.24619999999999</c:v>
                </c:pt>
                <c:pt idx="778">
                  <c:v>146.29769999999999</c:v>
                </c:pt>
                <c:pt idx="779">
                  <c:v>146.5188</c:v>
                </c:pt>
                <c:pt idx="780">
                  <c:v>146.9725</c:v>
                </c:pt>
                <c:pt idx="781">
                  <c:v>146.81610000000001</c:v>
                </c:pt>
                <c:pt idx="782">
                  <c:v>147.07130000000001</c:v>
                </c:pt>
                <c:pt idx="783">
                  <c:v>146.83420000000001</c:v>
                </c:pt>
                <c:pt idx="784">
                  <c:v>146.7791</c:v>
                </c:pt>
                <c:pt idx="785">
                  <c:v>147.05670000000001</c:v>
                </c:pt>
                <c:pt idx="786">
                  <c:v>147.4485</c:v>
                </c:pt>
                <c:pt idx="787">
                  <c:v>147.47710000000001</c:v>
                </c:pt>
                <c:pt idx="788">
                  <c:v>147.54470000000001</c:v>
                </c:pt>
                <c:pt idx="789">
                  <c:v>147.70419999999999</c:v>
                </c:pt>
                <c:pt idx="790">
                  <c:v>147.7465</c:v>
                </c:pt>
                <c:pt idx="791">
                  <c:v>147.43</c:v>
                </c:pt>
                <c:pt idx="792">
                  <c:v>147.4888</c:v>
                </c:pt>
                <c:pt idx="793">
                  <c:v>146.52539999999999</c:v>
                </c:pt>
                <c:pt idx="794">
                  <c:v>146.5574</c:v>
                </c:pt>
                <c:pt idx="795">
                  <c:v>146.08750000000001</c:v>
                </c:pt>
                <c:pt idx="796">
                  <c:v>145.71010000000001</c:v>
                </c:pt>
                <c:pt idx="797">
                  <c:v>144.7183</c:v>
                </c:pt>
                <c:pt idx="798">
                  <c:v>144.99299999999999</c:v>
                </c:pt>
                <c:pt idx="799">
                  <c:v>145.827</c:v>
                </c:pt>
                <c:pt idx="800">
                  <c:v>146.50149999999999</c:v>
                </c:pt>
                <c:pt idx="801">
                  <c:v>146.54689999999999</c:v>
                </c:pt>
                <c:pt idx="802">
                  <c:v>146.4308</c:v>
                </c:pt>
                <c:pt idx="803">
                  <c:v>145.8937</c:v>
                </c:pt>
                <c:pt idx="804">
                  <c:v>145.16890000000001</c:v>
                </c:pt>
                <c:pt idx="805">
                  <c:v>145.4579</c:v>
                </c:pt>
                <c:pt idx="806">
                  <c:v>145.3357</c:v>
                </c:pt>
                <c:pt idx="807">
                  <c:v>145.3349</c:v>
                </c:pt>
                <c:pt idx="808">
                  <c:v>145.29150000000001</c:v>
                </c:pt>
                <c:pt idx="809">
                  <c:v>145.53489999999999</c:v>
                </c:pt>
                <c:pt idx="810">
                  <c:v>145.83179999999999</c:v>
                </c:pt>
                <c:pt idx="811">
                  <c:v>145.9393</c:v>
                </c:pt>
                <c:pt idx="812">
                  <c:v>145.81909999999999</c:v>
                </c:pt>
                <c:pt idx="813">
                  <c:v>145.63910000000001</c:v>
                </c:pt>
                <c:pt idx="814">
                  <c:v>145.29560000000001</c:v>
                </c:pt>
                <c:pt idx="815">
                  <c:v>145.35339999999999</c:v>
                </c:pt>
                <c:pt idx="816">
                  <c:v>145.3212</c:v>
                </c:pt>
                <c:pt idx="817">
                  <c:v>145.1739</c:v>
                </c:pt>
                <c:pt idx="818">
                  <c:v>145.21680000000001</c:v>
                </c:pt>
                <c:pt idx="819">
                  <c:v>144.9991</c:v>
                </c:pt>
                <c:pt idx="820">
                  <c:v>145.17439999999999</c:v>
                </c:pt>
                <c:pt idx="821">
                  <c:v>145.24350000000001</c:v>
                </c:pt>
                <c:pt idx="822">
                  <c:v>145.27019999999999</c:v>
                </c:pt>
                <c:pt idx="823">
                  <c:v>145.459</c:v>
                </c:pt>
                <c:pt idx="824">
                  <c:v>145.4537</c:v>
                </c:pt>
                <c:pt idx="825">
                  <c:v>145.4984</c:v>
                </c:pt>
                <c:pt idx="826">
                  <c:v>145.66560000000001</c:v>
                </c:pt>
                <c:pt idx="827">
                  <c:v>145.86580000000001</c:v>
                </c:pt>
                <c:pt idx="828">
                  <c:v>146.00980000000001</c:v>
                </c:pt>
                <c:pt idx="829">
                  <c:v>146.1542</c:v>
                </c:pt>
                <c:pt idx="830">
                  <c:v>146.41460000000001</c:v>
                </c:pt>
                <c:pt idx="831">
                  <c:v>146.50720000000001</c:v>
                </c:pt>
                <c:pt idx="832">
                  <c:v>146.53880000000001</c:v>
                </c:pt>
                <c:pt idx="833">
                  <c:v>146.50059999999999</c:v>
                </c:pt>
                <c:pt idx="834">
                  <c:v>146.65190000000001</c:v>
                </c:pt>
                <c:pt idx="835">
                  <c:v>146.5326</c:v>
                </c:pt>
                <c:pt idx="836">
                  <c:v>146.37909999999999</c:v>
                </c:pt>
                <c:pt idx="837">
                  <c:v>146.2825</c:v>
                </c:pt>
                <c:pt idx="838">
                  <c:v>146.43989999999999</c:v>
                </c:pt>
                <c:pt idx="839">
                  <c:v>146.14869999999999</c:v>
                </c:pt>
                <c:pt idx="840">
                  <c:v>146.6446</c:v>
                </c:pt>
                <c:pt idx="841">
                  <c:v>146.6259</c:v>
                </c:pt>
                <c:pt idx="842">
                  <c:v>146.73179999999999</c:v>
                </c:pt>
                <c:pt idx="843">
                  <c:v>146.79650000000001</c:v>
                </c:pt>
                <c:pt idx="844">
                  <c:v>146.98560000000001</c:v>
                </c:pt>
                <c:pt idx="845">
                  <c:v>146.977</c:v>
                </c:pt>
                <c:pt idx="846">
                  <c:v>147.20939999999999</c:v>
                </c:pt>
                <c:pt idx="847">
                  <c:v>147.30869999999999</c:v>
                </c:pt>
                <c:pt idx="848">
                  <c:v>147.20660000000001</c:v>
                </c:pt>
                <c:pt idx="849">
                  <c:v>147.2372</c:v>
                </c:pt>
                <c:pt idx="850">
                  <c:v>147.25970000000001</c:v>
                </c:pt>
                <c:pt idx="851">
                  <c:v>147.27590000000001</c:v>
                </c:pt>
                <c:pt idx="852">
                  <c:v>147.29429999999999</c:v>
                </c:pt>
                <c:pt idx="853">
                  <c:v>147.4845</c:v>
                </c:pt>
                <c:pt idx="854">
                  <c:v>147.434</c:v>
                </c:pt>
                <c:pt idx="855">
                  <c:v>147.41220000000001</c:v>
                </c:pt>
                <c:pt idx="856">
                  <c:v>147.2467</c:v>
                </c:pt>
                <c:pt idx="857">
                  <c:v>147.0437</c:v>
                </c:pt>
                <c:pt idx="858">
                  <c:v>147.06299999999999</c:v>
                </c:pt>
                <c:pt idx="859">
                  <c:v>147.12139999999999</c:v>
                </c:pt>
                <c:pt idx="860">
                  <c:v>147.1885</c:v>
                </c:pt>
                <c:pt idx="861">
                  <c:v>146.9648</c:v>
                </c:pt>
                <c:pt idx="862">
                  <c:v>146.7561</c:v>
                </c:pt>
                <c:pt idx="863">
                  <c:v>145.93729999999999</c:v>
                </c:pt>
                <c:pt idx="864">
                  <c:v>145.62430000000001</c:v>
                </c:pt>
                <c:pt idx="865">
                  <c:v>145.76480000000001</c:v>
                </c:pt>
                <c:pt idx="866">
                  <c:v>145.19669999999999</c:v>
                </c:pt>
                <c:pt idx="867">
                  <c:v>145.1104</c:v>
                </c:pt>
                <c:pt idx="868">
                  <c:v>145.34790000000001</c:v>
                </c:pt>
                <c:pt idx="869">
                  <c:v>145.70429999999999</c:v>
                </c:pt>
                <c:pt idx="870">
                  <c:v>145.76220000000001</c:v>
                </c:pt>
                <c:pt idx="871">
                  <c:v>145.61009999999999</c:v>
                </c:pt>
                <c:pt idx="872">
                  <c:v>145.2594</c:v>
                </c:pt>
                <c:pt idx="873">
                  <c:v>144.7766</c:v>
                </c:pt>
                <c:pt idx="874">
                  <c:v>144.7655</c:v>
                </c:pt>
                <c:pt idx="875">
                  <c:v>144.30359999999999</c:v>
                </c:pt>
                <c:pt idx="876">
                  <c:v>144.09530000000001</c:v>
                </c:pt>
                <c:pt idx="877">
                  <c:v>143.42939999999999</c:v>
                </c:pt>
                <c:pt idx="878">
                  <c:v>143.7269</c:v>
                </c:pt>
                <c:pt idx="879">
                  <c:v>143.6823</c:v>
                </c:pt>
                <c:pt idx="880">
                  <c:v>143.45400000000001</c:v>
                </c:pt>
                <c:pt idx="881">
                  <c:v>143.56219999999999</c:v>
                </c:pt>
                <c:pt idx="882">
                  <c:v>143.29509999999999</c:v>
                </c:pt>
                <c:pt idx="883">
                  <c:v>143.101</c:v>
                </c:pt>
                <c:pt idx="884">
                  <c:v>142.85069999999999</c:v>
                </c:pt>
                <c:pt idx="885">
                  <c:v>142.24680000000001</c:v>
                </c:pt>
                <c:pt idx="886">
                  <c:v>141.59370000000001</c:v>
                </c:pt>
                <c:pt idx="887">
                  <c:v>142.11879999999999</c:v>
                </c:pt>
                <c:pt idx="888">
                  <c:v>142.4975</c:v>
                </c:pt>
                <c:pt idx="889">
                  <c:v>142.5609</c:v>
                </c:pt>
                <c:pt idx="890">
                  <c:v>142.41739999999999</c:v>
                </c:pt>
                <c:pt idx="891">
                  <c:v>141.7773</c:v>
                </c:pt>
                <c:pt idx="892">
                  <c:v>141.71639999999999</c:v>
                </c:pt>
                <c:pt idx="893">
                  <c:v>140.78129999999999</c:v>
                </c:pt>
                <c:pt idx="894">
                  <c:v>139.96430000000001</c:v>
                </c:pt>
                <c:pt idx="895">
                  <c:v>138.84790000000001</c:v>
                </c:pt>
                <c:pt idx="896">
                  <c:v>138.30889999999999</c:v>
                </c:pt>
                <c:pt idx="897">
                  <c:v>136.24600000000001</c:v>
                </c:pt>
                <c:pt idx="898">
                  <c:v>134.89830000000001</c:v>
                </c:pt>
                <c:pt idx="899">
                  <c:v>135.48050000000001</c:v>
                </c:pt>
                <c:pt idx="900">
                  <c:v>137.3347</c:v>
                </c:pt>
                <c:pt idx="901">
                  <c:v>136.40209999999999</c:v>
                </c:pt>
                <c:pt idx="902">
                  <c:v>137.4529</c:v>
                </c:pt>
                <c:pt idx="903">
                  <c:v>137.113</c:v>
                </c:pt>
                <c:pt idx="904">
                  <c:v>136.35749999999999</c:v>
                </c:pt>
                <c:pt idx="905">
                  <c:v>136.94630000000001</c:v>
                </c:pt>
                <c:pt idx="906">
                  <c:v>138.37299999999999</c:v>
                </c:pt>
                <c:pt idx="907">
                  <c:v>138.0712</c:v>
                </c:pt>
                <c:pt idx="908">
                  <c:v>137.17169999999999</c:v>
                </c:pt>
                <c:pt idx="909">
                  <c:v>137.69980000000001</c:v>
                </c:pt>
                <c:pt idx="910">
                  <c:v>137.2072</c:v>
                </c:pt>
                <c:pt idx="911">
                  <c:v>136.21709999999999</c:v>
                </c:pt>
                <c:pt idx="912">
                  <c:v>134.29079999999999</c:v>
                </c:pt>
                <c:pt idx="913">
                  <c:v>135.0778</c:v>
                </c:pt>
                <c:pt idx="914">
                  <c:v>135.15360000000001</c:v>
                </c:pt>
                <c:pt idx="915">
                  <c:v>135.22630000000001</c:v>
                </c:pt>
                <c:pt idx="916">
                  <c:v>136.21129999999999</c:v>
                </c:pt>
                <c:pt idx="917">
                  <c:v>136.8699</c:v>
                </c:pt>
                <c:pt idx="918">
                  <c:v>136.85230000000001</c:v>
                </c:pt>
                <c:pt idx="919">
                  <c:v>136.7158</c:v>
                </c:pt>
                <c:pt idx="920">
                  <c:v>136.321</c:v>
                </c:pt>
                <c:pt idx="921">
                  <c:v>136.26079999999999</c:v>
                </c:pt>
                <c:pt idx="922">
                  <c:v>136.00370000000001</c:v>
                </c:pt>
                <c:pt idx="923">
                  <c:v>136.35310000000001</c:v>
                </c:pt>
                <c:pt idx="924">
                  <c:v>136.7552</c:v>
                </c:pt>
                <c:pt idx="925">
                  <c:v>136.91239999999999</c:v>
                </c:pt>
                <c:pt idx="926">
                  <c:v>137.05080000000001</c:v>
                </c:pt>
                <c:pt idx="927">
                  <c:v>136.7817</c:v>
                </c:pt>
                <c:pt idx="928">
                  <c:v>136.70099999999999</c:v>
                </c:pt>
                <c:pt idx="929">
                  <c:v>136.56489999999999</c:v>
                </c:pt>
                <c:pt idx="930">
                  <c:v>136.7535</c:v>
                </c:pt>
                <c:pt idx="931">
                  <c:v>137.30959999999999</c:v>
                </c:pt>
                <c:pt idx="932">
                  <c:v>137.53229999999999</c:v>
                </c:pt>
                <c:pt idx="933">
                  <c:v>138.09719999999999</c:v>
                </c:pt>
                <c:pt idx="934">
                  <c:v>138.90440000000001</c:v>
                </c:pt>
                <c:pt idx="935">
                  <c:v>139.80680000000001</c:v>
                </c:pt>
                <c:pt idx="936">
                  <c:v>139.44569999999999</c:v>
                </c:pt>
                <c:pt idx="937">
                  <c:v>140.1037</c:v>
                </c:pt>
                <c:pt idx="938">
                  <c:v>140.52520000000001</c:v>
                </c:pt>
                <c:pt idx="939">
                  <c:v>139.81729999999999</c:v>
                </c:pt>
                <c:pt idx="940">
                  <c:v>140.55879999999999</c:v>
                </c:pt>
                <c:pt idx="941">
                  <c:v>140.6208</c:v>
                </c:pt>
                <c:pt idx="942">
                  <c:v>140.39420000000001</c:v>
                </c:pt>
                <c:pt idx="943">
                  <c:v>140.37289999999999</c:v>
                </c:pt>
                <c:pt idx="944">
                  <c:v>140.62629999999999</c:v>
                </c:pt>
                <c:pt idx="945">
                  <c:v>140.76490000000001</c:v>
                </c:pt>
                <c:pt idx="946">
                  <c:v>141.19980000000001</c:v>
                </c:pt>
                <c:pt idx="947">
                  <c:v>141.40129999999999</c:v>
                </c:pt>
                <c:pt idx="948">
                  <c:v>141.4126</c:v>
                </c:pt>
                <c:pt idx="949">
                  <c:v>141.52699999999999</c:v>
                </c:pt>
                <c:pt idx="950">
                  <c:v>141.7646</c:v>
                </c:pt>
                <c:pt idx="951">
                  <c:v>142.1412</c:v>
                </c:pt>
                <c:pt idx="952">
                  <c:v>142.24420000000001</c:v>
                </c:pt>
                <c:pt idx="953">
                  <c:v>142.43459999999999</c:v>
                </c:pt>
                <c:pt idx="954">
                  <c:v>141.65199999999999</c:v>
                </c:pt>
                <c:pt idx="955">
                  <c:v>141.07599999999999</c:v>
                </c:pt>
                <c:pt idx="956">
                  <c:v>140.327</c:v>
                </c:pt>
                <c:pt idx="957">
                  <c:v>139.61009999999999</c:v>
                </c:pt>
                <c:pt idx="958">
                  <c:v>139.31790000000001</c:v>
                </c:pt>
                <c:pt idx="959">
                  <c:v>140.108</c:v>
                </c:pt>
                <c:pt idx="960">
                  <c:v>139.78530000000001</c:v>
                </c:pt>
                <c:pt idx="961">
                  <c:v>139.98869999999999</c:v>
                </c:pt>
                <c:pt idx="962">
                  <c:v>139.8126</c:v>
                </c:pt>
                <c:pt idx="963">
                  <c:v>139.88630000000001</c:v>
                </c:pt>
                <c:pt idx="964">
                  <c:v>139.6755</c:v>
                </c:pt>
                <c:pt idx="965">
                  <c:v>139.8235</c:v>
                </c:pt>
                <c:pt idx="966">
                  <c:v>139.10140000000001</c:v>
                </c:pt>
                <c:pt idx="967">
                  <c:v>138.60319999999999</c:v>
                </c:pt>
                <c:pt idx="968">
                  <c:v>138.0179</c:v>
                </c:pt>
                <c:pt idx="969">
                  <c:v>138.26779999999999</c:v>
                </c:pt>
                <c:pt idx="970">
                  <c:v>137.31030000000001</c:v>
                </c:pt>
                <c:pt idx="971">
                  <c:v>136.333</c:v>
                </c:pt>
                <c:pt idx="972">
                  <c:v>135.5445</c:v>
                </c:pt>
                <c:pt idx="973">
                  <c:v>135.80119999999999</c:v>
                </c:pt>
                <c:pt idx="974">
                  <c:v>135.11019999999999</c:v>
                </c:pt>
                <c:pt idx="975">
                  <c:v>135.3553</c:v>
                </c:pt>
                <c:pt idx="976">
                  <c:v>134.34209999999999</c:v>
                </c:pt>
                <c:pt idx="977">
                  <c:v>133.1705</c:v>
                </c:pt>
                <c:pt idx="978">
                  <c:v>131.7587</c:v>
                </c:pt>
                <c:pt idx="979">
                  <c:v>131.19450000000001</c:v>
                </c:pt>
                <c:pt idx="980">
                  <c:v>130.37880000000001</c:v>
                </c:pt>
                <c:pt idx="981">
                  <c:v>131.2731</c:v>
                </c:pt>
                <c:pt idx="982">
                  <c:v>131.29589999999999</c:v>
                </c:pt>
                <c:pt idx="983">
                  <c:v>130.94829999999999</c:v>
                </c:pt>
                <c:pt idx="984">
                  <c:v>132.15940000000001</c:v>
                </c:pt>
                <c:pt idx="985">
                  <c:v>132.94829999999999</c:v>
                </c:pt>
                <c:pt idx="986">
                  <c:v>134.1892</c:v>
                </c:pt>
                <c:pt idx="987">
                  <c:v>133.85740000000001</c:v>
                </c:pt>
                <c:pt idx="988">
                  <c:v>133.1617</c:v>
                </c:pt>
                <c:pt idx="989">
                  <c:v>133.38499999999999</c:v>
                </c:pt>
                <c:pt idx="990">
                  <c:v>133.19290000000001</c:v>
                </c:pt>
                <c:pt idx="991">
                  <c:v>133.68770000000001</c:v>
                </c:pt>
                <c:pt idx="992">
                  <c:v>134.1918</c:v>
                </c:pt>
                <c:pt idx="993">
                  <c:v>134.29949999999999</c:v>
                </c:pt>
                <c:pt idx="994">
                  <c:v>134.16300000000001</c:v>
                </c:pt>
                <c:pt idx="995">
                  <c:v>133.50530000000001</c:v>
                </c:pt>
                <c:pt idx="996">
                  <c:v>133.3074</c:v>
                </c:pt>
                <c:pt idx="997">
                  <c:v>132.84360000000001</c:v>
                </c:pt>
                <c:pt idx="998">
                  <c:v>132.8535</c:v>
                </c:pt>
                <c:pt idx="999">
                  <c:v>132.43360000000001</c:v>
                </c:pt>
                <c:pt idx="1000">
                  <c:v>132.49469999999999</c:v>
                </c:pt>
                <c:pt idx="1001">
                  <c:v>132.4325</c:v>
                </c:pt>
                <c:pt idx="1002">
                  <c:v>132.10220000000001</c:v>
                </c:pt>
                <c:pt idx="1003">
                  <c:v>132.05869999999999</c:v>
                </c:pt>
                <c:pt idx="1004">
                  <c:v>132.2877</c:v>
                </c:pt>
                <c:pt idx="1005">
                  <c:v>132.0977</c:v>
                </c:pt>
                <c:pt idx="1006">
                  <c:v>132.077</c:v>
                </c:pt>
                <c:pt idx="1007">
                  <c:v>132.29320000000001</c:v>
                </c:pt>
                <c:pt idx="1008">
                  <c:v>131.7989</c:v>
                </c:pt>
                <c:pt idx="1009">
                  <c:v>130.43350000000001</c:v>
                </c:pt>
                <c:pt idx="1010">
                  <c:v>129.56100000000001</c:v>
                </c:pt>
                <c:pt idx="1011">
                  <c:v>128.95650000000001</c:v>
                </c:pt>
                <c:pt idx="1012">
                  <c:v>127.5305</c:v>
                </c:pt>
                <c:pt idx="1013">
                  <c:v>128.29830000000001</c:v>
                </c:pt>
                <c:pt idx="1014">
                  <c:v>128.78049999999999</c:v>
                </c:pt>
                <c:pt idx="1015">
                  <c:v>129.49369999999999</c:v>
                </c:pt>
                <c:pt idx="1016">
                  <c:v>129.2106</c:v>
                </c:pt>
                <c:pt idx="1017">
                  <c:v>128.55930000000001</c:v>
                </c:pt>
                <c:pt idx="1018">
                  <c:v>127.724</c:v>
                </c:pt>
                <c:pt idx="1019">
                  <c:v>127.9358</c:v>
                </c:pt>
                <c:pt idx="1020">
                  <c:v>126.2701</c:v>
                </c:pt>
                <c:pt idx="1021">
                  <c:v>126.2282</c:v>
                </c:pt>
                <c:pt idx="1022">
                  <c:v>127.9747</c:v>
                </c:pt>
                <c:pt idx="1023">
                  <c:v>129.48910000000001</c:v>
                </c:pt>
                <c:pt idx="1024">
                  <c:v>129.31319999999999</c:v>
                </c:pt>
                <c:pt idx="1025">
                  <c:v>130.4246</c:v>
                </c:pt>
                <c:pt idx="1026">
                  <c:v>130.71039999999999</c:v>
                </c:pt>
                <c:pt idx="1027">
                  <c:v>130.35589999999999</c:v>
                </c:pt>
                <c:pt idx="1028">
                  <c:v>131.37889999999999</c:v>
                </c:pt>
                <c:pt idx="1029">
                  <c:v>131.28440000000001</c:v>
                </c:pt>
                <c:pt idx="1030">
                  <c:v>130.52969999999999</c:v>
                </c:pt>
                <c:pt idx="1031">
                  <c:v>129.84190000000001</c:v>
                </c:pt>
                <c:pt idx="1032">
                  <c:v>129.0539</c:v>
                </c:pt>
                <c:pt idx="1033">
                  <c:v>128.29230000000001</c:v>
                </c:pt>
                <c:pt idx="1034">
                  <c:v>127.8336</c:v>
                </c:pt>
                <c:pt idx="1035">
                  <c:v>127.52549999999999</c:v>
                </c:pt>
                <c:pt idx="1036">
                  <c:v>127.8124</c:v>
                </c:pt>
                <c:pt idx="1037">
                  <c:v>128.0146</c:v>
                </c:pt>
                <c:pt idx="1038">
                  <c:v>127.496</c:v>
                </c:pt>
                <c:pt idx="1039">
                  <c:v>127.2165</c:v>
                </c:pt>
                <c:pt idx="1040">
                  <c:v>126.8604</c:v>
                </c:pt>
                <c:pt idx="1041">
                  <c:v>127.1183</c:v>
                </c:pt>
                <c:pt idx="1042">
                  <c:v>127.087</c:v>
                </c:pt>
                <c:pt idx="1043">
                  <c:v>127.4421</c:v>
                </c:pt>
                <c:pt idx="1044">
                  <c:v>128.03829999999999</c:v>
                </c:pt>
                <c:pt idx="1045">
                  <c:v>127.97110000000001</c:v>
                </c:pt>
                <c:pt idx="1046">
                  <c:v>127.1173</c:v>
                </c:pt>
                <c:pt idx="1047">
                  <c:v>126.1724</c:v>
                </c:pt>
                <c:pt idx="1048">
                  <c:v>125.5885</c:v>
                </c:pt>
                <c:pt idx="1049">
                  <c:v>125.3721</c:v>
                </c:pt>
                <c:pt idx="1050">
                  <c:v>125.5989</c:v>
                </c:pt>
                <c:pt idx="1051">
                  <c:v>124.98390000000001</c:v>
                </c:pt>
                <c:pt idx="1052">
                  <c:v>124.4211</c:v>
                </c:pt>
                <c:pt idx="1053">
                  <c:v>123.7597</c:v>
                </c:pt>
                <c:pt idx="1054">
                  <c:v>123.13420000000001</c:v>
                </c:pt>
                <c:pt idx="1055">
                  <c:v>122.3721</c:v>
                </c:pt>
                <c:pt idx="1056">
                  <c:v>120.93940000000001</c:v>
                </c:pt>
                <c:pt idx="1057">
                  <c:v>120.94199999999999</c:v>
                </c:pt>
                <c:pt idx="1058">
                  <c:v>119.9211</c:v>
                </c:pt>
                <c:pt idx="1059">
                  <c:v>121.1143</c:v>
                </c:pt>
                <c:pt idx="1060">
                  <c:v>122.17740000000001</c:v>
                </c:pt>
                <c:pt idx="1061">
                  <c:v>122.05329999999999</c:v>
                </c:pt>
                <c:pt idx="1062">
                  <c:v>123.3304</c:v>
                </c:pt>
                <c:pt idx="1063">
                  <c:v>124.2989</c:v>
                </c:pt>
                <c:pt idx="1064">
                  <c:v>124.48399999999999</c:v>
                </c:pt>
                <c:pt idx="1065">
                  <c:v>124.4147</c:v>
                </c:pt>
                <c:pt idx="1066">
                  <c:v>124.02500000000001</c:v>
                </c:pt>
                <c:pt idx="1067">
                  <c:v>123.5102</c:v>
                </c:pt>
                <c:pt idx="1068">
                  <c:v>124.0856</c:v>
                </c:pt>
                <c:pt idx="1069">
                  <c:v>124.9713</c:v>
                </c:pt>
                <c:pt idx="1070">
                  <c:v>125.65130000000001</c:v>
                </c:pt>
                <c:pt idx="1071">
                  <c:v>126.6978</c:v>
                </c:pt>
                <c:pt idx="1072">
                  <c:v>127.5013</c:v>
                </c:pt>
                <c:pt idx="1073">
                  <c:v>127.26430000000001</c:v>
                </c:pt>
                <c:pt idx="1074">
                  <c:v>126.78360000000001</c:v>
                </c:pt>
                <c:pt idx="1075">
                  <c:v>126.5141</c:v>
                </c:pt>
                <c:pt idx="1076">
                  <c:v>126.2792</c:v>
                </c:pt>
                <c:pt idx="1077">
                  <c:v>125.9058</c:v>
                </c:pt>
                <c:pt idx="1078">
                  <c:v>126.01949999999999</c:v>
                </c:pt>
                <c:pt idx="1079">
                  <c:v>126.83799999999999</c:v>
                </c:pt>
                <c:pt idx="1080">
                  <c:v>127.23390000000001</c:v>
                </c:pt>
                <c:pt idx="1081">
                  <c:v>128.5959</c:v>
                </c:pt>
                <c:pt idx="1082">
                  <c:v>128.90450000000001</c:v>
                </c:pt>
                <c:pt idx="1083">
                  <c:v>129.13640000000001</c:v>
                </c:pt>
                <c:pt idx="1084">
                  <c:v>129.43389999999999</c:v>
                </c:pt>
                <c:pt idx="1085">
                  <c:v>129.44550000000001</c:v>
                </c:pt>
                <c:pt idx="1086">
                  <c:v>129.6003</c:v>
                </c:pt>
                <c:pt idx="1087">
                  <c:v>130.16630000000001</c:v>
                </c:pt>
                <c:pt idx="1088">
                  <c:v>129.69309999999999</c:v>
                </c:pt>
                <c:pt idx="1089">
                  <c:v>130.0934</c:v>
                </c:pt>
                <c:pt idx="1090">
                  <c:v>130.51769999999999</c:v>
                </c:pt>
                <c:pt idx="1091">
                  <c:v>131.7199</c:v>
                </c:pt>
                <c:pt idx="1092">
                  <c:v>131.37209999999999</c:v>
                </c:pt>
                <c:pt idx="1093">
                  <c:v>130.78200000000001</c:v>
                </c:pt>
                <c:pt idx="1094">
                  <c:v>130.6241</c:v>
                </c:pt>
                <c:pt idx="1095">
                  <c:v>130.50829999999999</c:v>
                </c:pt>
                <c:pt idx="1096">
                  <c:v>130.1189</c:v>
                </c:pt>
                <c:pt idx="1097">
                  <c:v>130.09950000000001</c:v>
                </c:pt>
                <c:pt idx="1098">
                  <c:v>130.11859999999999</c:v>
                </c:pt>
                <c:pt idx="1099">
                  <c:v>130.18299999999999</c:v>
                </c:pt>
                <c:pt idx="1100">
                  <c:v>130.65979999999999</c:v>
                </c:pt>
                <c:pt idx="1101">
                  <c:v>131.142</c:v>
                </c:pt>
                <c:pt idx="1102">
                  <c:v>131.77780000000001</c:v>
                </c:pt>
                <c:pt idx="1103">
                  <c:v>131.60339999999999</c:v>
                </c:pt>
                <c:pt idx="1104">
                  <c:v>131.4008</c:v>
                </c:pt>
                <c:pt idx="1105">
                  <c:v>130.77359999999999</c:v>
                </c:pt>
                <c:pt idx="1106">
                  <c:v>130.321</c:v>
                </c:pt>
                <c:pt idx="1107">
                  <c:v>129.5615</c:v>
                </c:pt>
                <c:pt idx="1108">
                  <c:v>129.577</c:v>
                </c:pt>
                <c:pt idx="1109">
                  <c:v>129.67400000000001</c:v>
                </c:pt>
                <c:pt idx="1110">
                  <c:v>129.614</c:v>
                </c:pt>
                <c:pt idx="1111">
                  <c:v>129.14429999999999</c:v>
                </c:pt>
                <c:pt idx="1112">
                  <c:v>128.92760000000001</c:v>
                </c:pt>
                <c:pt idx="1113">
                  <c:v>128.91849999999999</c:v>
                </c:pt>
                <c:pt idx="1114">
                  <c:v>130.0335</c:v>
                </c:pt>
                <c:pt idx="1115">
                  <c:v>129.93510000000001</c:v>
                </c:pt>
                <c:pt idx="1116">
                  <c:v>129.7542</c:v>
                </c:pt>
                <c:pt idx="1117">
                  <c:v>129.19900000000001</c:v>
                </c:pt>
                <c:pt idx="1118">
                  <c:v>129.03139999999999</c:v>
                </c:pt>
                <c:pt idx="1119">
                  <c:v>128.9469</c:v>
                </c:pt>
                <c:pt idx="1120">
                  <c:v>128.87139999999999</c:v>
                </c:pt>
                <c:pt idx="1121">
                  <c:v>128.941</c:v>
                </c:pt>
                <c:pt idx="1122">
                  <c:v>129.0266</c:v>
                </c:pt>
                <c:pt idx="1123">
                  <c:v>128.63059999999999</c:v>
                </c:pt>
                <c:pt idx="1124">
                  <c:v>128.10409999999999</c:v>
                </c:pt>
                <c:pt idx="1125">
                  <c:v>126.9903</c:v>
                </c:pt>
                <c:pt idx="1126">
                  <c:v>125.7556</c:v>
                </c:pt>
                <c:pt idx="1127">
                  <c:v>123.9385</c:v>
                </c:pt>
                <c:pt idx="1128">
                  <c:v>123.8494</c:v>
                </c:pt>
                <c:pt idx="1129">
                  <c:v>122.4174</c:v>
                </c:pt>
                <c:pt idx="1130">
                  <c:v>122.0831</c:v>
                </c:pt>
                <c:pt idx="1131">
                  <c:v>122.0149</c:v>
                </c:pt>
                <c:pt idx="1132">
                  <c:v>120.9939</c:v>
                </c:pt>
                <c:pt idx="1133">
                  <c:v>120.4941</c:v>
                </c:pt>
                <c:pt idx="1134">
                  <c:v>119.37609999999999</c:v>
                </c:pt>
                <c:pt idx="1135">
                  <c:v>119.3382</c:v>
                </c:pt>
                <c:pt idx="1136">
                  <c:v>118.8937</c:v>
                </c:pt>
                <c:pt idx="1137">
                  <c:v>119.9884</c:v>
                </c:pt>
                <c:pt idx="1138">
                  <c:v>119.5264</c:v>
                </c:pt>
                <c:pt idx="1139">
                  <c:v>118.5454</c:v>
                </c:pt>
                <c:pt idx="1140">
                  <c:v>118.59829999999999</c:v>
                </c:pt>
                <c:pt idx="1141">
                  <c:v>117.7634</c:v>
                </c:pt>
                <c:pt idx="1142">
                  <c:v>118.20350000000001</c:v>
                </c:pt>
                <c:pt idx="1143">
                  <c:v>119.4581</c:v>
                </c:pt>
                <c:pt idx="1144">
                  <c:v>120.37730000000001</c:v>
                </c:pt>
                <c:pt idx="1145">
                  <c:v>121.4054</c:v>
                </c:pt>
                <c:pt idx="1146">
                  <c:v>121.0269</c:v>
                </c:pt>
                <c:pt idx="1147">
                  <c:v>122.08929999999999</c:v>
                </c:pt>
                <c:pt idx="1148">
                  <c:v>121.3858</c:v>
                </c:pt>
                <c:pt idx="1149">
                  <c:v>120.69970000000001</c:v>
                </c:pt>
                <c:pt idx="1150">
                  <c:v>119.7572</c:v>
                </c:pt>
                <c:pt idx="1151">
                  <c:v>119.3075</c:v>
                </c:pt>
                <c:pt idx="1152">
                  <c:v>119.3805</c:v>
                </c:pt>
                <c:pt idx="1153">
                  <c:v>118.6699</c:v>
                </c:pt>
                <c:pt idx="1154">
                  <c:v>117.36369999999999</c:v>
                </c:pt>
                <c:pt idx="1155">
                  <c:v>116.63460000000001</c:v>
                </c:pt>
                <c:pt idx="1156">
                  <c:v>117.2389</c:v>
                </c:pt>
                <c:pt idx="1157">
                  <c:v>118.1919</c:v>
                </c:pt>
                <c:pt idx="1158">
                  <c:v>118.517</c:v>
                </c:pt>
                <c:pt idx="1159">
                  <c:v>118.25239999999999</c:v>
                </c:pt>
                <c:pt idx="1160">
                  <c:v>119.2852</c:v>
                </c:pt>
                <c:pt idx="1161">
                  <c:v>119.7026</c:v>
                </c:pt>
                <c:pt idx="1162">
                  <c:v>119.4545</c:v>
                </c:pt>
                <c:pt idx="1163">
                  <c:v>119.2505</c:v>
                </c:pt>
                <c:pt idx="1164">
                  <c:v>119.6652</c:v>
                </c:pt>
                <c:pt idx="1165">
                  <c:v>119.8348</c:v>
                </c:pt>
                <c:pt idx="1166">
                  <c:v>119.1163</c:v>
                </c:pt>
                <c:pt idx="1167">
                  <c:v>118.8253</c:v>
                </c:pt>
                <c:pt idx="1168">
                  <c:v>118.3142</c:v>
                </c:pt>
                <c:pt idx="1169">
                  <c:v>118.5993</c:v>
                </c:pt>
                <c:pt idx="1170">
                  <c:v>118.1718</c:v>
                </c:pt>
                <c:pt idx="1171">
                  <c:v>118.2109</c:v>
                </c:pt>
                <c:pt idx="1172">
                  <c:v>118.43989999999999</c:v>
                </c:pt>
                <c:pt idx="1173">
                  <c:v>118.9281</c:v>
                </c:pt>
                <c:pt idx="1174">
                  <c:v>118.99979999999999</c:v>
                </c:pt>
                <c:pt idx="1175">
                  <c:v>119.25020000000001</c:v>
                </c:pt>
                <c:pt idx="1176">
                  <c:v>119.09699999999999</c:v>
                </c:pt>
                <c:pt idx="1177">
                  <c:v>118.982</c:v>
                </c:pt>
                <c:pt idx="1178">
                  <c:v>118.6661</c:v>
                </c:pt>
                <c:pt idx="1179">
                  <c:v>119.7418</c:v>
                </c:pt>
                <c:pt idx="1180">
                  <c:v>119.42359999999999</c:v>
                </c:pt>
                <c:pt idx="1181">
                  <c:v>119.2474</c:v>
                </c:pt>
                <c:pt idx="1182">
                  <c:v>119.2345</c:v>
                </c:pt>
                <c:pt idx="1183">
                  <c:v>120.298</c:v>
                </c:pt>
                <c:pt idx="1184">
                  <c:v>117.63330000000001</c:v>
                </c:pt>
                <c:pt idx="1185">
                  <c:v>115.1895</c:v>
                </c:pt>
                <c:pt idx="1186">
                  <c:v>113.90770000000001</c:v>
                </c:pt>
                <c:pt idx="1187">
                  <c:v>112.7428</c:v>
                </c:pt>
                <c:pt idx="1188">
                  <c:v>115.6306</c:v>
                </c:pt>
                <c:pt idx="1189">
                  <c:v>114.56570000000001</c:v>
                </c:pt>
                <c:pt idx="1190">
                  <c:v>112.5749</c:v>
                </c:pt>
                <c:pt idx="1191">
                  <c:v>110.9598</c:v>
                </c:pt>
                <c:pt idx="1192">
                  <c:v>108.53870000000001</c:v>
                </c:pt>
                <c:pt idx="1193">
                  <c:v>106.375</c:v>
                </c:pt>
                <c:pt idx="1194">
                  <c:v>104.2223</c:v>
                </c:pt>
                <c:pt idx="1195">
                  <c:v>103.43049999999999</c:v>
                </c:pt>
                <c:pt idx="1196">
                  <c:v>101.7099</c:v>
                </c:pt>
                <c:pt idx="1197">
                  <c:v>97.935199999999995</c:v>
                </c:pt>
                <c:pt idx="1198">
                  <c:v>97.8232</c:v>
                </c:pt>
                <c:pt idx="1199">
                  <c:v>94.807599999999994</c:v>
                </c:pt>
                <c:pt idx="1200">
                  <c:v>94.401300000000006</c:v>
                </c:pt>
                <c:pt idx="1201">
                  <c:v>91.924400000000006</c:v>
                </c:pt>
                <c:pt idx="1202">
                  <c:v>89.212699999999998</c:v>
                </c:pt>
                <c:pt idx="1203">
                  <c:v>81.0762</c:v>
                </c:pt>
                <c:pt idx="1204">
                  <c:v>81.975200000000001</c:v>
                </c:pt>
                <c:pt idx="1205">
                  <c:v>86.794499999999999</c:v>
                </c:pt>
                <c:pt idx="1206">
                  <c:v>83.897800000000004</c:v>
                </c:pt>
                <c:pt idx="1207">
                  <c:v>82.378600000000006</c:v>
                </c:pt>
                <c:pt idx="1208">
                  <c:v>83.6648</c:v>
                </c:pt>
                <c:pt idx="1209">
                  <c:v>86.873999999999995</c:v>
                </c:pt>
                <c:pt idx="1210">
                  <c:v>88.018500000000003</c:v>
                </c:pt>
                <c:pt idx="1211">
                  <c:v>87.498400000000004</c:v>
                </c:pt>
                <c:pt idx="1212">
                  <c:v>86.720799999999997</c:v>
                </c:pt>
                <c:pt idx="1213">
                  <c:v>84.669700000000006</c:v>
                </c:pt>
                <c:pt idx="1214">
                  <c:v>85.115600000000001</c:v>
                </c:pt>
                <c:pt idx="1215">
                  <c:v>87.266800000000003</c:v>
                </c:pt>
                <c:pt idx="1216">
                  <c:v>91.029799999999994</c:v>
                </c:pt>
                <c:pt idx="1217">
                  <c:v>93.069800000000001</c:v>
                </c:pt>
                <c:pt idx="1218">
                  <c:v>91.342500000000001</c:v>
                </c:pt>
                <c:pt idx="1219">
                  <c:v>91.332099999999997</c:v>
                </c:pt>
                <c:pt idx="1220">
                  <c:v>92.139799999999994</c:v>
                </c:pt>
                <c:pt idx="1221">
                  <c:v>91.978899999999996</c:v>
                </c:pt>
                <c:pt idx="1222">
                  <c:v>91.266000000000005</c:v>
                </c:pt>
                <c:pt idx="1223">
                  <c:v>90.622699999999995</c:v>
                </c:pt>
                <c:pt idx="1224">
                  <c:v>89.340900000000005</c:v>
                </c:pt>
                <c:pt idx="1225">
                  <c:v>88.614000000000004</c:v>
                </c:pt>
                <c:pt idx="1226">
                  <c:v>86.757599999999996</c:v>
                </c:pt>
                <c:pt idx="1227">
                  <c:v>85.685900000000004</c:v>
                </c:pt>
                <c:pt idx="1228">
                  <c:v>85.064499999999995</c:v>
                </c:pt>
                <c:pt idx="1229">
                  <c:v>84.062200000000004</c:v>
                </c:pt>
                <c:pt idx="1230">
                  <c:v>81.921999999999997</c:v>
                </c:pt>
                <c:pt idx="1231">
                  <c:v>78.459000000000003</c:v>
                </c:pt>
                <c:pt idx="1232">
                  <c:v>75.703900000000004</c:v>
                </c:pt>
                <c:pt idx="1233">
                  <c:v>72.878500000000003</c:v>
                </c:pt>
                <c:pt idx="1234">
                  <c:v>72.527299999999997</c:v>
                </c:pt>
                <c:pt idx="1235">
                  <c:v>74.185199999999995</c:v>
                </c:pt>
                <c:pt idx="1236">
                  <c:v>75.528000000000006</c:v>
                </c:pt>
                <c:pt idx="1237">
                  <c:v>76.308400000000006</c:v>
                </c:pt>
                <c:pt idx="1238">
                  <c:v>76.724900000000005</c:v>
                </c:pt>
                <c:pt idx="1239">
                  <c:v>78.06</c:v>
                </c:pt>
                <c:pt idx="1240">
                  <c:v>78.943100000000001</c:v>
                </c:pt>
                <c:pt idx="1241">
                  <c:v>78.616500000000002</c:v>
                </c:pt>
                <c:pt idx="1242">
                  <c:v>77.394400000000005</c:v>
                </c:pt>
                <c:pt idx="1243">
                  <c:v>78.750699999999995</c:v>
                </c:pt>
                <c:pt idx="1244">
                  <c:v>79.200299999999999</c:v>
                </c:pt>
                <c:pt idx="1245">
                  <c:v>78.471199999999996</c:v>
                </c:pt>
                <c:pt idx="1246">
                  <c:v>76.733699999999999</c:v>
                </c:pt>
                <c:pt idx="1247">
                  <c:v>75.395899999999997</c:v>
                </c:pt>
                <c:pt idx="1248">
                  <c:v>76.794799999999995</c:v>
                </c:pt>
                <c:pt idx="1249">
                  <c:v>77.573099999999997</c:v>
                </c:pt>
                <c:pt idx="1250">
                  <c:v>78.849000000000004</c:v>
                </c:pt>
                <c:pt idx="1251">
                  <c:v>79.825599999999994</c:v>
                </c:pt>
                <c:pt idx="1252">
                  <c:v>80.639200000000002</c:v>
                </c:pt>
                <c:pt idx="1253">
                  <c:v>81.058400000000006</c:v>
                </c:pt>
                <c:pt idx="1254">
                  <c:v>81.682599999999994</c:v>
                </c:pt>
                <c:pt idx="1255">
                  <c:v>81.310199999999995</c:v>
                </c:pt>
                <c:pt idx="1256">
                  <c:v>84.135499999999993</c:v>
                </c:pt>
                <c:pt idx="1257">
                  <c:v>86.354399999999998</c:v>
                </c:pt>
                <c:pt idx="1258">
                  <c:v>90.684299999999993</c:v>
                </c:pt>
                <c:pt idx="1259">
                  <c:v>92.130200000000002</c:v>
                </c:pt>
                <c:pt idx="1260">
                  <c:v>93.383899999999997</c:v>
                </c:pt>
                <c:pt idx="1261">
                  <c:v>95.884200000000007</c:v>
                </c:pt>
                <c:pt idx="1262">
                  <c:v>98.138599999999997</c:v>
                </c:pt>
                <c:pt idx="1263">
                  <c:v>97.71</c:v>
                </c:pt>
                <c:pt idx="1264">
                  <c:v>95.532799999999995</c:v>
                </c:pt>
                <c:pt idx="1265">
                  <c:v>95.815700000000007</c:v>
                </c:pt>
                <c:pt idx="1266">
                  <c:v>95.762299999999996</c:v>
                </c:pt>
                <c:pt idx="1267">
                  <c:v>94.686400000000006</c:v>
                </c:pt>
                <c:pt idx="1268">
                  <c:v>93.286000000000001</c:v>
                </c:pt>
                <c:pt idx="1269">
                  <c:v>92.655199999999994</c:v>
                </c:pt>
                <c:pt idx="1270">
                  <c:v>93.669300000000007</c:v>
                </c:pt>
                <c:pt idx="1271">
                  <c:v>93.418400000000005</c:v>
                </c:pt>
                <c:pt idx="1272">
                  <c:v>93.022599999999997</c:v>
                </c:pt>
                <c:pt idx="1273">
                  <c:v>92.394599999999997</c:v>
                </c:pt>
                <c:pt idx="1274">
                  <c:v>91.995099999999994</c:v>
                </c:pt>
                <c:pt idx="1275">
                  <c:v>92.133600000000001</c:v>
                </c:pt>
                <c:pt idx="1276">
                  <c:v>92.143900000000002</c:v>
                </c:pt>
                <c:pt idx="1277">
                  <c:v>93.303899999999999</c:v>
                </c:pt>
                <c:pt idx="1278">
                  <c:v>93.191000000000003</c:v>
                </c:pt>
                <c:pt idx="1279">
                  <c:v>92.696100000000001</c:v>
                </c:pt>
                <c:pt idx="1280">
                  <c:v>92.995599999999996</c:v>
                </c:pt>
                <c:pt idx="1281">
                  <c:v>92.918099999999995</c:v>
                </c:pt>
                <c:pt idx="1282">
                  <c:v>93.052800000000005</c:v>
                </c:pt>
                <c:pt idx="1283">
                  <c:v>93.126599999999996</c:v>
                </c:pt>
                <c:pt idx="1284">
                  <c:v>93.082599999999999</c:v>
                </c:pt>
                <c:pt idx="1285">
                  <c:v>92.835999999999999</c:v>
                </c:pt>
                <c:pt idx="1286">
                  <c:v>92.697900000000004</c:v>
                </c:pt>
                <c:pt idx="1287">
                  <c:v>91.823499999999996</c:v>
                </c:pt>
                <c:pt idx="1288">
                  <c:v>91.605599999999995</c:v>
                </c:pt>
                <c:pt idx="1289">
                  <c:v>91.392799999999994</c:v>
                </c:pt>
                <c:pt idx="1290">
                  <c:v>90.298699999999997</c:v>
                </c:pt>
                <c:pt idx="1291">
                  <c:v>89.670199999999994</c:v>
                </c:pt>
                <c:pt idx="1292">
                  <c:v>89.900300000000001</c:v>
                </c:pt>
                <c:pt idx="1293">
                  <c:v>89.232600000000005</c:v>
                </c:pt>
                <c:pt idx="1294">
                  <c:v>88.884600000000006</c:v>
                </c:pt>
                <c:pt idx="1295">
                  <c:v>87.375500000000002</c:v>
                </c:pt>
                <c:pt idx="1296">
                  <c:v>87.338700000000003</c:v>
                </c:pt>
                <c:pt idx="1297">
                  <c:v>87.5244</c:v>
                </c:pt>
                <c:pt idx="1298">
                  <c:v>86.478399999999993</c:v>
                </c:pt>
                <c:pt idx="1299">
                  <c:v>85.019499999999994</c:v>
                </c:pt>
                <c:pt idx="1300">
                  <c:v>84.259</c:v>
                </c:pt>
                <c:pt idx="1301">
                  <c:v>83.636099999999999</c:v>
                </c:pt>
                <c:pt idx="1302">
                  <c:v>83.569100000000006</c:v>
                </c:pt>
                <c:pt idx="1303">
                  <c:v>83.251800000000003</c:v>
                </c:pt>
                <c:pt idx="1304">
                  <c:v>82.541700000000006</c:v>
                </c:pt>
                <c:pt idx="1305">
                  <c:v>83.854600000000005</c:v>
                </c:pt>
                <c:pt idx="1306">
                  <c:v>85.5535</c:v>
                </c:pt>
                <c:pt idx="1307">
                  <c:v>87.0595</c:v>
                </c:pt>
                <c:pt idx="1308">
                  <c:v>88.328800000000001</c:v>
                </c:pt>
                <c:pt idx="1309">
                  <c:v>89.854500000000002</c:v>
                </c:pt>
                <c:pt idx="1310">
                  <c:v>89.8964</c:v>
                </c:pt>
                <c:pt idx="1311">
                  <c:v>90.117599999999996</c:v>
                </c:pt>
                <c:pt idx="1312">
                  <c:v>91.0946</c:v>
                </c:pt>
                <c:pt idx="1313">
                  <c:v>90.813699999999997</c:v>
                </c:pt>
                <c:pt idx="1314">
                  <c:v>91.641800000000003</c:v>
                </c:pt>
                <c:pt idx="1315">
                  <c:v>91.703299999999999</c:v>
                </c:pt>
                <c:pt idx="1316">
                  <c:v>92.048599999999993</c:v>
                </c:pt>
                <c:pt idx="1317">
                  <c:v>92.950599999999994</c:v>
                </c:pt>
                <c:pt idx="1318">
                  <c:v>93.273499999999999</c:v>
                </c:pt>
                <c:pt idx="1319">
                  <c:v>92.469200000000001</c:v>
                </c:pt>
                <c:pt idx="1320">
                  <c:v>92.327299999999994</c:v>
                </c:pt>
                <c:pt idx="1321">
                  <c:v>91.447100000000006</c:v>
                </c:pt>
                <c:pt idx="1322">
                  <c:v>93.017099999999999</c:v>
                </c:pt>
                <c:pt idx="1323">
                  <c:v>93.575299999999999</c:v>
                </c:pt>
                <c:pt idx="1324">
                  <c:v>93.800600000000003</c:v>
                </c:pt>
                <c:pt idx="1325">
                  <c:v>94.252300000000005</c:v>
                </c:pt>
                <c:pt idx="1326">
                  <c:v>94.748999999999995</c:v>
                </c:pt>
                <c:pt idx="1327">
                  <c:v>95.685400000000001</c:v>
                </c:pt>
                <c:pt idx="1328">
                  <c:v>96.174899999999994</c:v>
                </c:pt>
                <c:pt idx="1329">
                  <c:v>97.037700000000001</c:v>
                </c:pt>
                <c:pt idx="1330">
                  <c:v>96.984999999999999</c:v>
                </c:pt>
                <c:pt idx="1331">
                  <c:v>97.579099999999997</c:v>
                </c:pt>
                <c:pt idx="1332">
                  <c:v>98.223100000000002</c:v>
                </c:pt>
                <c:pt idx="1333">
                  <c:v>98.037300000000002</c:v>
                </c:pt>
                <c:pt idx="1334">
                  <c:v>96.806399999999996</c:v>
                </c:pt>
                <c:pt idx="1335">
                  <c:v>97.227699999999999</c:v>
                </c:pt>
                <c:pt idx="1336">
                  <c:v>97.455699999999993</c:v>
                </c:pt>
                <c:pt idx="1337">
                  <c:v>98.693899999999999</c:v>
                </c:pt>
                <c:pt idx="1338">
                  <c:v>99.12</c:v>
                </c:pt>
                <c:pt idx="1339">
                  <c:v>99.354699999999994</c:v>
                </c:pt>
                <c:pt idx="1340">
                  <c:v>100.4926</c:v>
                </c:pt>
                <c:pt idx="1341">
                  <c:v>102.46469999999999</c:v>
                </c:pt>
                <c:pt idx="1342">
                  <c:v>102.7024</c:v>
                </c:pt>
                <c:pt idx="1343">
                  <c:v>103.7257</c:v>
                </c:pt>
                <c:pt idx="1344">
                  <c:v>104.2824</c:v>
                </c:pt>
                <c:pt idx="1345">
                  <c:v>105.00369999999999</c:v>
                </c:pt>
                <c:pt idx="1346">
                  <c:v>105.79430000000001</c:v>
                </c:pt>
                <c:pt idx="1347">
                  <c:v>105.7217</c:v>
                </c:pt>
                <c:pt idx="1348">
                  <c:v>105.05</c:v>
                </c:pt>
                <c:pt idx="1349">
                  <c:v>104.73269999999999</c:v>
                </c:pt>
                <c:pt idx="1350">
                  <c:v>104.06440000000001</c:v>
                </c:pt>
                <c:pt idx="1351">
                  <c:v>103.4472</c:v>
                </c:pt>
                <c:pt idx="1352">
                  <c:v>103.4067</c:v>
                </c:pt>
                <c:pt idx="1353">
                  <c:v>103.5087</c:v>
                </c:pt>
                <c:pt idx="1354">
                  <c:v>104.3323</c:v>
                </c:pt>
                <c:pt idx="1355">
                  <c:v>105.6788</c:v>
                </c:pt>
                <c:pt idx="1356">
                  <c:v>105.77249999999999</c:v>
                </c:pt>
                <c:pt idx="1357">
                  <c:v>106.11409999999999</c:v>
                </c:pt>
                <c:pt idx="1358">
                  <c:v>106.1934</c:v>
                </c:pt>
                <c:pt idx="1359">
                  <c:v>106.7016</c:v>
                </c:pt>
                <c:pt idx="1360">
                  <c:v>106.9799</c:v>
                </c:pt>
                <c:pt idx="1361">
                  <c:v>107.5376</c:v>
                </c:pt>
                <c:pt idx="1362">
                  <c:v>108.4867</c:v>
                </c:pt>
                <c:pt idx="1363">
                  <c:v>109.2604</c:v>
                </c:pt>
                <c:pt idx="1364">
                  <c:v>109.2397</c:v>
                </c:pt>
                <c:pt idx="1365">
                  <c:v>109.2792</c:v>
                </c:pt>
                <c:pt idx="1366">
                  <c:v>109.8884</c:v>
                </c:pt>
                <c:pt idx="1367">
                  <c:v>109.75920000000001</c:v>
                </c:pt>
                <c:pt idx="1368">
                  <c:v>109.8608</c:v>
                </c:pt>
                <c:pt idx="1369">
                  <c:v>110.33280000000001</c:v>
                </c:pt>
                <c:pt idx="1370">
                  <c:v>110.6345</c:v>
                </c:pt>
                <c:pt idx="1371">
                  <c:v>110.815</c:v>
                </c:pt>
                <c:pt idx="1372">
                  <c:v>110.6764</c:v>
                </c:pt>
                <c:pt idx="1373">
                  <c:v>110.2276</c:v>
                </c:pt>
                <c:pt idx="1374">
                  <c:v>109.1465</c:v>
                </c:pt>
                <c:pt idx="1375">
                  <c:v>108.30929999999999</c:v>
                </c:pt>
                <c:pt idx="1376">
                  <c:v>108.44759999999999</c:v>
                </c:pt>
                <c:pt idx="1377">
                  <c:v>107.77509999999999</c:v>
                </c:pt>
                <c:pt idx="1378">
                  <c:v>107.5252</c:v>
                </c:pt>
                <c:pt idx="1379">
                  <c:v>107.87350000000001</c:v>
                </c:pt>
                <c:pt idx="1380">
                  <c:v>107.9106</c:v>
                </c:pt>
                <c:pt idx="1381">
                  <c:v>108.1858</c:v>
                </c:pt>
                <c:pt idx="1382">
                  <c:v>108.3755</c:v>
                </c:pt>
                <c:pt idx="1383">
                  <c:v>108.7893</c:v>
                </c:pt>
                <c:pt idx="1384">
                  <c:v>109.2062</c:v>
                </c:pt>
                <c:pt idx="1385">
                  <c:v>109.4057</c:v>
                </c:pt>
                <c:pt idx="1386">
                  <c:v>109.1169</c:v>
                </c:pt>
                <c:pt idx="1387">
                  <c:v>109.1336</c:v>
                </c:pt>
                <c:pt idx="1388">
                  <c:v>108.697</c:v>
                </c:pt>
                <c:pt idx="1389">
                  <c:v>108.509</c:v>
                </c:pt>
                <c:pt idx="1390">
                  <c:v>108.4106</c:v>
                </c:pt>
                <c:pt idx="1391">
                  <c:v>107.8318</c:v>
                </c:pt>
                <c:pt idx="1392">
                  <c:v>108.20489999999999</c:v>
                </c:pt>
                <c:pt idx="1393">
                  <c:v>108.8751</c:v>
                </c:pt>
                <c:pt idx="1394">
                  <c:v>108.21</c:v>
                </c:pt>
                <c:pt idx="1395">
                  <c:v>108.69840000000001</c:v>
                </c:pt>
                <c:pt idx="1396">
                  <c:v>109.5278</c:v>
                </c:pt>
                <c:pt idx="1397">
                  <c:v>109.9315</c:v>
                </c:pt>
                <c:pt idx="1398">
                  <c:v>109.9823</c:v>
                </c:pt>
                <c:pt idx="1399">
                  <c:v>110.9126</c:v>
                </c:pt>
                <c:pt idx="1400">
                  <c:v>111.4556</c:v>
                </c:pt>
                <c:pt idx="1401">
                  <c:v>112.1104</c:v>
                </c:pt>
                <c:pt idx="1402">
                  <c:v>112.40560000000001</c:v>
                </c:pt>
                <c:pt idx="1403">
                  <c:v>112.6502</c:v>
                </c:pt>
                <c:pt idx="1404">
                  <c:v>113.0359</c:v>
                </c:pt>
                <c:pt idx="1405">
                  <c:v>113.4598</c:v>
                </c:pt>
                <c:pt idx="1406">
                  <c:v>114.47620000000001</c:v>
                </c:pt>
                <c:pt idx="1407">
                  <c:v>114.73099999999999</c:v>
                </c:pt>
                <c:pt idx="1408">
                  <c:v>114.79049999999999</c:v>
                </c:pt>
                <c:pt idx="1409">
                  <c:v>115.22069999999999</c:v>
                </c:pt>
                <c:pt idx="1410">
                  <c:v>115.565</c:v>
                </c:pt>
                <c:pt idx="1411">
                  <c:v>115.74079999999999</c:v>
                </c:pt>
                <c:pt idx="1412">
                  <c:v>115.53270000000001</c:v>
                </c:pt>
                <c:pt idx="1413">
                  <c:v>114.87390000000001</c:v>
                </c:pt>
                <c:pt idx="1414">
                  <c:v>114.94540000000001</c:v>
                </c:pt>
                <c:pt idx="1415">
                  <c:v>114.83459999999999</c:v>
                </c:pt>
                <c:pt idx="1416">
                  <c:v>114.02760000000001</c:v>
                </c:pt>
                <c:pt idx="1417">
                  <c:v>114.0378</c:v>
                </c:pt>
                <c:pt idx="1418">
                  <c:v>113.72629999999999</c:v>
                </c:pt>
                <c:pt idx="1419">
                  <c:v>113.8809</c:v>
                </c:pt>
                <c:pt idx="1420">
                  <c:v>113.89490000000001</c:v>
                </c:pt>
                <c:pt idx="1421">
                  <c:v>114.07550000000001</c:v>
                </c:pt>
                <c:pt idx="1422">
                  <c:v>114.25109999999999</c:v>
                </c:pt>
                <c:pt idx="1423">
                  <c:v>114.47239999999999</c:v>
                </c:pt>
                <c:pt idx="1424">
                  <c:v>114.60169999999999</c:v>
                </c:pt>
                <c:pt idx="1425">
                  <c:v>114.82040000000001</c:v>
                </c:pt>
                <c:pt idx="1426">
                  <c:v>114.69710000000001</c:v>
                </c:pt>
                <c:pt idx="1427">
                  <c:v>114.8818</c:v>
                </c:pt>
                <c:pt idx="1428">
                  <c:v>114.7595</c:v>
                </c:pt>
                <c:pt idx="1429">
                  <c:v>114.7353</c:v>
                </c:pt>
                <c:pt idx="1430">
                  <c:v>114.9487</c:v>
                </c:pt>
                <c:pt idx="1431">
                  <c:v>114.96599999999999</c:v>
                </c:pt>
                <c:pt idx="1432">
                  <c:v>115.2895</c:v>
                </c:pt>
                <c:pt idx="1433">
                  <c:v>115.7457</c:v>
                </c:pt>
                <c:pt idx="1434">
                  <c:v>116.5069</c:v>
                </c:pt>
                <c:pt idx="1435">
                  <c:v>117.2831</c:v>
                </c:pt>
                <c:pt idx="1436">
                  <c:v>117.9862</c:v>
                </c:pt>
                <c:pt idx="1437">
                  <c:v>118.97839999999999</c:v>
                </c:pt>
                <c:pt idx="1438">
                  <c:v>118.86320000000001</c:v>
                </c:pt>
                <c:pt idx="1439">
                  <c:v>118.97199999999999</c:v>
                </c:pt>
                <c:pt idx="1440">
                  <c:v>118.8669</c:v>
                </c:pt>
                <c:pt idx="1441">
                  <c:v>119.4764</c:v>
                </c:pt>
                <c:pt idx="1442">
                  <c:v>119.9251</c:v>
                </c:pt>
                <c:pt idx="1443">
                  <c:v>119.77930000000001</c:v>
                </c:pt>
                <c:pt idx="1444">
                  <c:v>119.6221</c:v>
                </c:pt>
                <c:pt idx="1445">
                  <c:v>119.6632</c:v>
                </c:pt>
                <c:pt idx="1446">
                  <c:v>119.7634</c:v>
                </c:pt>
                <c:pt idx="1447">
                  <c:v>119.4104</c:v>
                </c:pt>
                <c:pt idx="1448">
                  <c:v>119.0821</c:v>
                </c:pt>
                <c:pt idx="1449">
                  <c:v>118.6157</c:v>
                </c:pt>
                <c:pt idx="1450">
                  <c:v>118.8849</c:v>
                </c:pt>
                <c:pt idx="1451">
                  <c:v>119.2291</c:v>
                </c:pt>
                <c:pt idx="1452">
                  <c:v>119.03019999999999</c:v>
                </c:pt>
                <c:pt idx="1453">
                  <c:v>119.1855</c:v>
                </c:pt>
                <c:pt idx="1454">
                  <c:v>119.1379</c:v>
                </c:pt>
                <c:pt idx="1455">
                  <c:v>119.102</c:v>
                </c:pt>
                <c:pt idx="1456">
                  <c:v>119.08280000000001</c:v>
                </c:pt>
                <c:pt idx="1457">
                  <c:v>119.44070000000001</c:v>
                </c:pt>
                <c:pt idx="1458">
                  <c:v>119.5172</c:v>
                </c:pt>
                <c:pt idx="1459">
                  <c:v>119.694</c:v>
                </c:pt>
                <c:pt idx="1460">
                  <c:v>119.83840000000001</c:v>
                </c:pt>
                <c:pt idx="1461">
                  <c:v>120.10120000000001</c:v>
                </c:pt>
                <c:pt idx="1462">
                  <c:v>120.1704</c:v>
                </c:pt>
                <c:pt idx="1463">
                  <c:v>120.1545</c:v>
                </c:pt>
                <c:pt idx="1464">
                  <c:v>120.1407</c:v>
                </c:pt>
                <c:pt idx="1465">
                  <c:v>120.24079999999999</c:v>
                </c:pt>
                <c:pt idx="1466">
                  <c:v>120.1073</c:v>
                </c:pt>
                <c:pt idx="1467">
                  <c:v>119.6588</c:v>
                </c:pt>
                <c:pt idx="1468">
                  <c:v>119.5474</c:v>
                </c:pt>
                <c:pt idx="1469">
                  <c:v>119.5789</c:v>
                </c:pt>
                <c:pt idx="1470">
                  <c:v>120.0158</c:v>
                </c:pt>
                <c:pt idx="1471">
                  <c:v>119.7051</c:v>
                </c:pt>
                <c:pt idx="1472">
                  <c:v>119.877</c:v>
                </c:pt>
                <c:pt idx="1473">
                  <c:v>120.0753</c:v>
                </c:pt>
                <c:pt idx="1474">
                  <c:v>120.00700000000001</c:v>
                </c:pt>
                <c:pt idx="1475">
                  <c:v>120.1289</c:v>
                </c:pt>
                <c:pt idx="1476">
                  <c:v>120.3137</c:v>
                </c:pt>
                <c:pt idx="1477">
                  <c:v>120.4332</c:v>
                </c:pt>
                <c:pt idx="1478">
                  <c:v>120.3978</c:v>
                </c:pt>
                <c:pt idx="1479">
                  <c:v>120.4926</c:v>
                </c:pt>
                <c:pt idx="1480">
                  <c:v>120.9914</c:v>
                </c:pt>
                <c:pt idx="1481">
                  <c:v>121.23350000000001</c:v>
                </c:pt>
                <c:pt idx="1482">
                  <c:v>121.4491</c:v>
                </c:pt>
                <c:pt idx="1483">
                  <c:v>121.41930000000001</c:v>
                </c:pt>
                <c:pt idx="1484">
                  <c:v>121.398</c:v>
                </c:pt>
                <c:pt idx="1485">
                  <c:v>121.41200000000001</c:v>
                </c:pt>
                <c:pt idx="1486">
                  <c:v>121.4669</c:v>
                </c:pt>
                <c:pt idx="1487">
                  <c:v>121.6202</c:v>
                </c:pt>
                <c:pt idx="1488">
                  <c:v>121.4778</c:v>
                </c:pt>
                <c:pt idx="1489">
                  <c:v>121.2646</c:v>
                </c:pt>
                <c:pt idx="1490">
                  <c:v>121.4948</c:v>
                </c:pt>
                <c:pt idx="1491">
                  <c:v>121.7884</c:v>
                </c:pt>
                <c:pt idx="1492">
                  <c:v>122.1833</c:v>
                </c:pt>
                <c:pt idx="1493">
                  <c:v>122.28749999999999</c:v>
                </c:pt>
                <c:pt idx="1494">
                  <c:v>122.6708</c:v>
                </c:pt>
                <c:pt idx="1495">
                  <c:v>122.7336</c:v>
                </c:pt>
                <c:pt idx="1496">
                  <c:v>122.8203</c:v>
                </c:pt>
                <c:pt idx="1497">
                  <c:v>123.1147</c:v>
                </c:pt>
                <c:pt idx="1498">
                  <c:v>123.2747</c:v>
                </c:pt>
                <c:pt idx="1499">
                  <c:v>123.58969999999999</c:v>
                </c:pt>
                <c:pt idx="1500">
                  <c:v>123.8879</c:v>
                </c:pt>
                <c:pt idx="1501">
                  <c:v>124.0986</c:v>
                </c:pt>
                <c:pt idx="1502">
                  <c:v>124.1849</c:v>
                </c:pt>
                <c:pt idx="1503">
                  <c:v>124.0758</c:v>
                </c:pt>
                <c:pt idx="1504">
                  <c:v>124.2161</c:v>
                </c:pt>
                <c:pt idx="1505">
                  <c:v>124.35429999999999</c:v>
                </c:pt>
                <c:pt idx="1506">
                  <c:v>124.34</c:v>
                </c:pt>
                <c:pt idx="1507">
                  <c:v>124.45359999999999</c:v>
                </c:pt>
                <c:pt idx="1508">
                  <c:v>124.37050000000001</c:v>
                </c:pt>
                <c:pt idx="1509">
                  <c:v>124.526</c:v>
                </c:pt>
                <c:pt idx="1510">
                  <c:v>124.5963</c:v>
                </c:pt>
                <c:pt idx="1511">
                  <c:v>124.726</c:v>
                </c:pt>
              </c:numCache>
            </c:numRef>
          </c:val>
        </c:ser>
        <c:marker val="1"/>
        <c:axId val="240208128"/>
        <c:axId val="240243072"/>
      </c:lineChart>
      <c:dateAx>
        <c:axId val="240208128"/>
        <c:scaling>
          <c:orientation val="minMax"/>
        </c:scaling>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1364764267990093"/>
              <c:y val="0.90196235440750749"/>
            </c:manualLayout>
          </c:layout>
          <c:spPr>
            <a:noFill/>
            <a:ln w="25400">
              <a:noFill/>
            </a:ln>
          </c:spPr>
        </c:title>
        <c:numFmt formatCode="m/d/yyyy" sourceLinked="0"/>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240243072"/>
        <c:crosses val="autoZero"/>
        <c:auto val="1"/>
        <c:lblOffset val="100"/>
        <c:baseTimeUnit val="days"/>
        <c:majorUnit val="2"/>
        <c:majorTimeUnit val="months"/>
        <c:minorUnit val="1"/>
        <c:minorTimeUnit val="months"/>
      </c:dateAx>
      <c:valAx>
        <c:axId val="240243072"/>
        <c:scaling>
          <c:orientation val="minMax"/>
          <c:max val="150"/>
          <c:min val="70"/>
        </c:scaling>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Price</a:t>
                </a:r>
              </a:p>
            </c:rich>
          </c:tx>
          <c:layout>
            <c:manualLayout>
              <c:xMode val="edge"/>
              <c:yMode val="edge"/>
              <c:x val="1.9851116625310184E-2"/>
              <c:y val="0.40463528547530475"/>
            </c:manualLayout>
          </c:layout>
          <c:spPr>
            <a:noFill/>
            <a:ln w="25400">
              <a:noFill/>
            </a:ln>
          </c:spPr>
        </c:title>
        <c:numFmt formatCode="_(* #,##0_);_(* \(#,##0\);_(* &quot;-&quot;??_);_(@_)" sourceLinked="0"/>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240208128"/>
        <c:crosses val="autoZero"/>
        <c:crossBetween val="between"/>
        <c:majorUnit val="10"/>
        <c:minorUnit val="5"/>
      </c:valAx>
      <c:spPr>
        <a:noFill/>
        <a:ln w="12700">
          <a:solidFill>
            <a:srgbClr val="808080"/>
          </a:solidFill>
          <a:prstDash val="solid"/>
        </a:ln>
      </c:spPr>
    </c:plotArea>
    <c:legend>
      <c:legendPos val="b"/>
      <c:layout>
        <c:manualLayout>
          <c:xMode val="edge"/>
          <c:yMode val="edge"/>
          <c:x val="0.38461538461538475"/>
          <c:y val="0.95722091762219697"/>
          <c:w val="0.30272952853598017"/>
          <c:h val="3.2085617350464717E-2"/>
        </c:manualLayout>
      </c:layout>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22" r="0.75000000000000022"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25" b="1" i="0" u="none" strike="noStrike" baseline="0">
                <a:solidFill>
                  <a:srgbClr val="000000"/>
                </a:solidFill>
                <a:latin typeface="Verdana"/>
                <a:ea typeface="Verdana"/>
                <a:cs typeface="Verdana"/>
              </a:defRPr>
            </a:pPr>
            <a:r>
              <a:rPr lang="en-US"/>
              <a:t>FINRABLP IGRADE and HYIELD Index Price in 2009</a:t>
            </a:r>
          </a:p>
        </c:rich>
      </c:tx>
      <c:layout>
        <c:manualLayout>
          <c:xMode val="edge"/>
          <c:yMode val="edge"/>
          <c:x val="0.28287841191067026"/>
          <c:y val="2.852054875596861E-2"/>
        </c:manualLayout>
      </c:layout>
      <c:spPr>
        <a:noFill/>
        <a:ln w="25400">
          <a:noFill/>
        </a:ln>
      </c:spPr>
    </c:title>
    <c:plotArea>
      <c:layout>
        <c:manualLayout>
          <c:layoutTarget val="inner"/>
          <c:xMode val="edge"/>
          <c:yMode val="edge"/>
          <c:x val="0.10049627791563281"/>
          <c:y val="0.11586472932112253"/>
          <c:w val="0.87096774193548387"/>
          <c:h val="0.65062501849553478"/>
        </c:manualLayout>
      </c:layout>
      <c:lineChart>
        <c:grouping val="standard"/>
        <c:ser>
          <c:idx val="0"/>
          <c:order val="0"/>
          <c:tx>
            <c:strRef>
              <c:f>'Graph Data'!$H$3</c:f>
              <c:strCache>
                <c:ptCount val="1"/>
                <c:pt idx="0">
                  <c:v>Investment Grade</c:v>
                </c:pt>
              </c:strCache>
            </c:strRef>
          </c:tx>
          <c:spPr>
            <a:ln w="25400">
              <a:solidFill>
                <a:srgbClr val="35587D"/>
              </a:solidFill>
              <a:prstDash val="solid"/>
            </a:ln>
          </c:spPr>
          <c:marker>
            <c:symbol val="none"/>
          </c:marker>
          <c:cat>
            <c:numRef>
              <c:f>'Graph Data'!$A$1264:$A$1515</c:f>
              <c:numCache>
                <c:formatCode>m/d/yyyy</c:formatCode>
                <c:ptCount val="252"/>
                <c:pt idx="0">
                  <c:v>39815</c:v>
                </c:pt>
                <c:pt idx="1">
                  <c:v>39818</c:v>
                </c:pt>
                <c:pt idx="2">
                  <c:v>39819</c:v>
                </c:pt>
                <c:pt idx="3">
                  <c:v>39820</c:v>
                </c:pt>
                <c:pt idx="4">
                  <c:v>39821</c:v>
                </c:pt>
                <c:pt idx="5">
                  <c:v>39822</c:v>
                </c:pt>
                <c:pt idx="6">
                  <c:v>39825</c:v>
                </c:pt>
                <c:pt idx="7">
                  <c:v>39826</c:v>
                </c:pt>
                <c:pt idx="8">
                  <c:v>39827</c:v>
                </c:pt>
                <c:pt idx="9">
                  <c:v>39828</c:v>
                </c:pt>
                <c:pt idx="10">
                  <c:v>39829</c:v>
                </c:pt>
                <c:pt idx="11">
                  <c:v>39833</c:v>
                </c:pt>
                <c:pt idx="12">
                  <c:v>39834</c:v>
                </c:pt>
                <c:pt idx="13">
                  <c:v>39835</c:v>
                </c:pt>
                <c:pt idx="14">
                  <c:v>39836</c:v>
                </c:pt>
                <c:pt idx="15">
                  <c:v>39839</c:v>
                </c:pt>
                <c:pt idx="16">
                  <c:v>39840</c:v>
                </c:pt>
                <c:pt idx="17">
                  <c:v>39841</c:v>
                </c:pt>
                <c:pt idx="18">
                  <c:v>39842</c:v>
                </c:pt>
                <c:pt idx="19">
                  <c:v>39843</c:v>
                </c:pt>
                <c:pt idx="20">
                  <c:v>39846</c:v>
                </c:pt>
                <c:pt idx="21">
                  <c:v>39847</c:v>
                </c:pt>
                <c:pt idx="22">
                  <c:v>39848</c:v>
                </c:pt>
                <c:pt idx="23">
                  <c:v>39849</c:v>
                </c:pt>
                <c:pt idx="24">
                  <c:v>39850</c:v>
                </c:pt>
                <c:pt idx="25">
                  <c:v>39853</c:v>
                </c:pt>
                <c:pt idx="26">
                  <c:v>39854</c:v>
                </c:pt>
                <c:pt idx="27">
                  <c:v>39855</c:v>
                </c:pt>
                <c:pt idx="28">
                  <c:v>39856</c:v>
                </c:pt>
                <c:pt idx="29">
                  <c:v>39857</c:v>
                </c:pt>
                <c:pt idx="30">
                  <c:v>39861</c:v>
                </c:pt>
                <c:pt idx="31">
                  <c:v>39862</c:v>
                </c:pt>
                <c:pt idx="32">
                  <c:v>39863</c:v>
                </c:pt>
                <c:pt idx="33">
                  <c:v>39864</c:v>
                </c:pt>
                <c:pt idx="34">
                  <c:v>39867</c:v>
                </c:pt>
                <c:pt idx="35">
                  <c:v>39868</c:v>
                </c:pt>
                <c:pt idx="36">
                  <c:v>39869</c:v>
                </c:pt>
                <c:pt idx="37">
                  <c:v>39870</c:v>
                </c:pt>
                <c:pt idx="38">
                  <c:v>39871</c:v>
                </c:pt>
                <c:pt idx="39">
                  <c:v>39874</c:v>
                </c:pt>
                <c:pt idx="40">
                  <c:v>39875</c:v>
                </c:pt>
                <c:pt idx="41">
                  <c:v>39876</c:v>
                </c:pt>
                <c:pt idx="42">
                  <c:v>39877</c:v>
                </c:pt>
                <c:pt idx="43">
                  <c:v>39878</c:v>
                </c:pt>
                <c:pt idx="44">
                  <c:v>39881</c:v>
                </c:pt>
                <c:pt idx="45">
                  <c:v>39882</c:v>
                </c:pt>
                <c:pt idx="46">
                  <c:v>39883</c:v>
                </c:pt>
                <c:pt idx="47">
                  <c:v>39884</c:v>
                </c:pt>
                <c:pt idx="48">
                  <c:v>39885</c:v>
                </c:pt>
                <c:pt idx="49">
                  <c:v>39888</c:v>
                </c:pt>
                <c:pt idx="50">
                  <c:v>39889</c:v>
                </c:pt>
                <c:pt idx="51">
                  <c:v>39890</c:v>
                </c:pt>
                <c:pt idx="52">
                  <c:v>39891</c:v>
                </c:pt>
                <c:pt idx="53">
                  <c:v>39892</c:v>
                </c:pt>
                <c:pt idx="54">
                  <c:v>39895</c:v>
                </c:pt>
                <c:pt idx="55">
                  <c:v>39896</c:v>
                </c:pt>
                <c:pt idx="56">
                  <c:v>39897</c:v>
                </c:pt>
                <c:pt idx="57">
                  <c:v>39898</c:v>
                </c:pt>
                <c:pt idx="58">
                  <c:v>39899</c:v>
                </c:pt>
                <c:pt idx="59">
                  <c:v>39902</c:v>
                </c:pt>
                <c:pt idx="60">
                  <c:v>39903</c:v>
                </c:pt>
                <c:pt idx="61">
                  <c:v>39904</c:v>
                </c:pt>
                <c:pt idx="62">
                  <c:v>39905</c:v>
                </c:pt>
                <c:pt idx="63">
                  <c:v>39906</c:v>
                </c:pt>
                <c:pt idx="64">
                  <c:v>39909</c:v>
                </c:pt>
                <c:pt idx="65">
                  <c:v>39910</c:v>
                </c:pt>
                <c:pt idx="66">
                  <c:v>39911</c:v>
                </c:pt>
                <c:pt idx="67">
                  <c:v>39912</c:v>
                </c:pt>
                <c:pt idx="68">
                  <c:v>39916</c:v>
                </c:pt>
                <c:pt idx="69">
                  <c:v>39917</c:v>
                </c:pt>
                <c:pt idx="70">
                  <c:v>39918</c:v>
                </c:pt>
                <c:pt idx="71">
                  <c:v>39919</c:v>
                </c:pt>
                <c:pt idx="72">
                  <c:v>39920</c:v>
                </c:pt>
                <c:pt idx="73">
                  <c:v>39923</c:v>
                </c:pt>
                <c:pt idx="74">
                  <c:v>39924</c:v>
                </c:pt>
                <c:pt idx="75">
                  <c:v>39925</c:v>
                </c:pt>
                <c:pt idx="76">
                  <c:v>39926</c:v>
                </c:pt>
                <c:pt idx="77">
                  <c:v>39927</c:v>
                </c:pt>
                <c:pt idx="78">
                  <c:v>39930</c:v>
                </c:pt>
                <c:pt idx="79">
                  <c:v>39931</c:v>
                </c:pt>
                <c:pt idx="80">
                  <c:v>39932</c:v>
                </c:pt>
                <c:pt idx="81">
                  <c:v>39933</c:v>
                </c:pt>
                <c:pt idx="82">
                  <c:v>39934</c:v>
                </c:pt>
                <c:pt idx="83">
                  <c:v>39937</c:v>
                </c:pt>
                <c:pt idx="84">
                  <c:v>39938</c:v>
                </c:pt>
                <c:pt idx="85">
                  <c:v>39939</c:v>
                </c:pt>
                <c:pt idx="86">
                  <c:v>39940</c:v>
                </c:pt>
                <c:pt idx="87">
                  <c:v>39941</c:v>
                </c:pt>
                <c:pt idx="88">
                  <c:v>39944</c:v>
                </c:pt>
                <c:pt idx="89">
                  <c:v>39945</c:v>
                </c:pt>
                <c:pt idx="90">
                  <c:v>39946</c:v>
                </c:pt>
                <c:pt idx="91">
                  <c:v>39947</c:v>
                </c:pt>
                <c:pt idx="92">
                  <c:v>39948</c:v>
                </c:pt>
                <c:pt idx="93">
                  <c:v>39951</c:v>
                </c:pt>
                <c:pt idx="94">
                  <c:v>39952</c:v>
                </c:pt>
                <c:pt idx="95">
                  <c:v>39953</c:v>
                </c:pt>
                <c:pt idx="96">
                  <c:v>39954</c:v>
                </c:pt>
                <c:pt idx="97">
                  <c:v>39955</c:v>
                </c:pt>
                <c:pt idx="98">
                  <c:v>39959</c:v>
                </c:pt>
                <c:pt idx="99">
                  <c:v>39960</c:v>
                </c:pt>
                <c:pt idx="100">
                  <c:v>39961</c:v>
                </c:pt>
                <c:pt idx="101">
                  <c:v>39962</c:v>
                </c:pt>
                <c:pt idx="102">
                  <c:v>39965</c:v>
                </c:pt>
                <c:pt idx="103">
                  <c:v>39966</c:v>
                </c:pt>
                <c:pt idx="104">
                  <c:v>39967</c:v>
                </c:pt>
                <c:pt idx="105">
                  <c:v>39968</c:v>
                </c:pt>
                <c:pt idx="106">
                  <c:v>39969</c:v>
                </c:pt>
                <c:pt idx="107">
                  <c:v>39972</c:v>
                </c:pt>
                <c:pt idx="108">
                  <c:v>39973</c:v>
                </c:pt>
                <c:pt idx="109">
                  <c:v>39974</c:v>
                </c:pt>
                <c:pt idx="110">
                  <c:v>39975</c:v>
                </c:pt>
                <c:pt idx="111">
                  <c:v>39976</c:v>
                </c:pt>
                <c:pt idx="112">
                  <c:v>39979</c:v>
                </c:pt>
                <c:pt idx="113">
                  <c:v>39980</c:v>
                </c:pt>
                <c:pt idx="114">
                  <c:v>39981</c:v>
                </c:pt>
                <c:pt idx="115">
                  <c:v>39982</c:v>
                </c:pt>
                <c:pt idx="116">
                  <c:v>39983</c:v>
                </c:pt>
                <c:pt idx="117">
                  <c:v>39986</c:v>
                </c:pt>
                <c:pt idx="118">
                  <c:v>39987</c:v>
                </c:pt>
                <c:pt idx="119">
                  <c:v>39988</c:v>
                </c:pt>
                <c:pt idx="120">
                  <c:v>39989</c:v>
                </c:pt>
                <c:pt idx="121">
                  <c:v>39990</c:v>
                </c:pt>
                <c:pt idx="122">
                  <c:v>39993</c:v>
                </c:pt>
                <c:pt idx="123">
                  <c:v>39994</c:v>
                </c:pt>
                <c:pt idx="124">
                  <c:v>39995</c:v>
                </c:pt>
                <c:pt idx="125">
                  <c:v>39996</c:v>
                </c:pt>
                <c:pt idx="126">
                  <c:v>40000</c:v>
                </c:pt>
                <c:pt idx="127">
                  <c:v>40001</c:v>
                </c:pt>
                <c:pt idx="128">
                  <c:v>40002</c:v>
                </c:pt>
                <c:pt idx="129">
                  <c:v>40003</c:v>
                </c:pt>
                <c:pt idx="130">
                  <c:v>40004</c:v>
                </c:pt>
                <c:pt idx="131">
                  <c:v>40007</c:v>
                </c:pt>
                <c:pt idx="132">
                  <c:v>40008</c:v>
                </c:pt>
                <c:pt idx="133">
                  <c:v>40009</c:v>
                </c:pt>
                <c:pt idx="134">
                  <c:v>40010</c:v>
                </c:pt>
                <c:pt idx="135">
                  <c:v>40011</c:v>
                </c:pt>
                <c:pt idx="136">
                  <c:v>40014</c:v>
                </c:pt>
                <c:pt idx="137">
                  <c:v>40015</c:v>
                </c:pt>
                <c:pt idx="138">
                  <c:v>40016</c:v>
                </c:pt>
                <c:pt idx="139">
                  <c:v>40017</c:v>
                </c:pt>
                <c:pt idx="140">
                  <c:v>40018</c:v>
                </c:pt>
                <c:pt idx="141">
                  <c:v>40021</c:v>
                </c:pt>
                <c:pt idx="142">
                  <c:v>40022</c:v>
                </c:pt>
                <c:pt idx="143">
                  <c:v>40023</c:v>
                </c:pt>
                <c:pt idx="144">
                  <c:v>40024</c:v>
                </c:pt>
                <c:pt idx="145">
                  <c:v>40025</c:v>
                </c:pt>
                <c:pt idx="146">
                  <c:v>40028</c:v>
                </c:pt>
                <c:pt idx="147">
                  <c:v>40029</c:v>
                </c:pt>
                <c:pt idx="148">
                  <c:v>40030</c:v>
                </c:pt>
                <c:pt idx="149">
                  <c:v>40031</c:v>
                </c:pt>
                <c:pt idx="150">
                  <c:v>40032</c:v>
                </c:pt>
                <c:pt idx="151">
                  <c:v>40035</c:v>
                </c:pt>
                <c:pt idx="152">
                  <c:v>40036</c:v>
                </c:pt>
                <c:pt idx="153">
                  <c:v>40037</c:v>
                </c:pt>
                <c:pt idx="154">
                  <c:v>40038</c:v>
                </c:pt>
                <c:pt idx="155">
                  <c:v>40039</c:v>
                </c:pt>
                <c:pt idx="156">
                  <c:v>40042</c:v>
                </c:pt>
                <c:pt idx="157">
                  <c:v>40043</c:v>
                </c:pt>
                <c:pt idx="158">
                  <c:v>40044</c:v>
                </c:pt>
                <c:pt idx="159">
                  <c:v>40045</c:v>
                </c:pt>
                <c:pt idx="160">
                  <c:v>40046</c:v>
                </c:pt>
                <c:pt idx="161">
                  <c:v>40049</c:v>
                </c:pt>
                <c:pt idx="162">
                  <c:v>40050</c:v>
                </c:pt>
                <c:pt idx="163">
                  <c:v>40051</c:v>
                </c:pt>
                <c:pt idx="164">
                  <c:v>40052</c:v>
                </c:pt>
                <c:pt idx="165">
                  <c:v>40053</c:v>
                </c:pt>
                <c:pt idx="166">
                  <c:v>40056</c:v>
                </c:pt>
                <c:pt idx="167">
                  <c:v>40057</c:v>
                </c:pt>
                <c:pt idx="168">
                  <c:v>40058</c:v>
                </c:pt>
                <c:pt idx="169">
                  <c:v>40059</c:v>
                </c:pt>
                <c:pt idx="170">
                  <c:v>40060</c:v>
                </c:pt>
                <c:pt idx="171">
                  <c:v>40064</c:v>
                </c:pt>
                <c:pt idx="172">
                  <c:v>40065</c:v>
                </c:pt>
                <c:pt idx="173">
                  <c:v>40066</c:v>
                </c:pt>
                <c:pt idx="174">
                  <c:v>40067</c:v>
                </c:pt>
                <c:pt idx="175">
                  <c:v>40070</c:v>
                </c:pt>
                <c:pt idx="176">
                  <c:v>40071</c:v>
                </c:pt>
                <c:pt idx="177">
                  <c:v>40072</c:v>
                </c:pt>
                <c:pt idx="178">
                  <c:v>40073</c:v>
                </c:pt>
                <c:pt idx="179">
                  <c:v>40074</c:v>
                </c:pt>
                <c:pt idx="180">
                  <c:v>40077</c:v>
                </c:pt>
                <c:pt idx="181">
                  <c:v>40078</c:v>
                </c:pt>
                <c:pt idx="182">
                  <c:v>40079</c:v>
                </c:pt>
                <c:pt idx="183">
                  <c:v>40080</c:v>
                </c:pt>
                <c:pt idx="184">
                  <c:v>40081</c:v>
                </c:pt>
                <c:pt idx="185">
                  <c:v>40084</c:v>
                </c:pt>
                <c:pt idx="186">
                  <c:v>40085</c:v>
                </c:pt>
                <c:pt idx="187">
                  <c:v>40086</c:v>
                </c:pt>
                <c:pt idx="188">
                  <c:v>40087</c:v>
                </c:pt>
                <c:pt idx="189">
                  <c:v>40088</c:v>
                </c:pt>
                <c:pt idx="190">
                  <c:v>40091</c:v>
                </c:pt>
                <c:pt idx="191">
                  <c:v>40092</c:v>
                </c:pt>
                <c:pt idx="192">
                  <c:v>40093</c:v>
                </c:pt>
                <c:pt idx="193">
                  <c:v>40094</c:v>
                </c:pt>
                <c:pt idx="194">
                  <c:v>40095</c:v>
                </c:pt>
                <c:pt idx="195">
                  <c:v>40098</c:v>
                </c:pt>
                <c:pt idx="196">
                  <c:v>40099</c:v>
                </c:pt>
                <c:pt idx="197">
                  <c:v>40100</c:v>
                </c:pt>
                <c:pt idx="198">
                  <c:v>40101</c:v>
                </c:pt>
                <c:pt idx="199">
                  <c:v>40102</c:v>
                </c:pt>
                <c:pt idx="200">
                  <c:v>40105</c:v>
                </c:pt>
                <c:pt idx="201">
                  <c:v>40106</c:v>
                </c:pt>
                <c:pt idx="202">
                  <c:v>40107</c:v>
                </c:pt>
                <c:pt idx="203">
                  <c:v>40108</c:v>
                </c:pt>
                <c:pt idx="204">
                  <c:v>40109</c:v>
                </c:pt>
                <c:pt idx="205">
                  <c:v>40112</c:v>
                </c:pt>
                <c:pt idx="206">
                  <c:v>40113</c:v>
                </c:pt>
                <c:pt idx="207">
                  <c:v>40114</c:v>
                </c:pt>
                <c:pt idx="208">
                  <c:v>40115</c:v>
                </c:pt>
                <c:pt idx="209">
                  <c:v>40116</c:v>
                </c:pt>
                <c:pt idx="210">
                  <c:v>40119</c:v>
                </c:pt>
                <c:pt idx="211">
                  <c:v>40120</c:v>
                </c:pt>
                <c:pt idx="212">
                  <c:v>40121</c:v>
                </c:pt>
                <c:pt idx="213">
                  <c:v>40122</c:v>
                </c:pt>
                <c:pt idx="214">
                  <c:v>40123</c:v>
                </c:pt>
                <c:pt idx="215">
                  <c:v>40126</c:v>
                </c:pt>
                <c:pt idx="216">
                  <c:v>40127</c:v>
                </c:pt>
                <c:pt idx="217">
                  <c:v>40128</c:v>
                </c:pt>
                <c:pt idx="218">
                  <c:v>40129</c:v>
                </c:pt>
                <c:pt idx="219">
                  <c:v>40130</c:v>
                </c:pt>
                <c:pt idx="220">
                  <c:v>40133</c:v>
                </c:pt>
                <c:pt idx="221">
                  <c:v>40134</c:v>
                </c:pt>
                <c:pt idx="222">
                  <c:v>40135</c:v>
                </c:pt>
                <c:pt idx="223">
                  <c:v>40136</c:v>
                </c:pt>
                <c:pt idx="224">
                  <c:v>40137</c:v>
                </c:pt>
                <c:pt idx="225">
                  <c:v>40140</c:v>
                </c:pt>
                <c:pt idx="226">
                  <c:v>40141</c:v>
                </c:pt>
                <c:pt idx="227">
                  <c:v>40142</c:v>
                </c:pt>
                <c:pt idx="228">
                  <c:v>40144</c:v>
                </c:pt>
                <c:pt idx="229">
                  <c:v>40147</c:v>
                </c:pt>
                <c:pt idx="230">
                  <c:v>40148</c:v>
                </c:pt>
                <c:pt idx="231">
                  <c:v>40149</c:v>
                </c:pt>
                <c:pt idx="232">
                  <c:v>40150</c:v>
                </c:pt>
                <c:pt idx="233">
                  <c:v>40151</c:v>
                </c:pt>
                <c:pt idx="234">
                  <c:v>40154</c:v>
                </c:pt>
                <c:pt idx="235">
                  <c:v>40155</c:v>
                </c:pt>
                <c:pt idx="236">
                  <c:v>40156</c:v>
                </c:pt>
                <c:pt idx="237">
                  <c:v>40157</c:v>
                </c:pt>
                <c:pt idx="238">
                  <c:v>40158</c:v>
                </c:pt>
                <c:pt idx="239">
                  <c:v>40161</c:v>
                </c:pt>
                <c:pt idx="240">
                  <c:v>40162</c:v>
                </c:pt>
                <c:pt idx="241">
                  <c:v>40163</c:v>
                </c:pt>
                <c:pt idx="242">
                  <c:v>40164</c:v>
                </c:pt>
                <c:pt idx="243">
                  <c:v>40165</c:v>
                </c:pt>
                <c:pt idx="244">
                  <c:v>40168</c:v>
                </c:pt>
                <c:pt idx="245">
                  <c:v>40169</c:v>
                </c:pt>
                <c:pt idx="246">
                  <c:v>40170</c:v>
                </c:pt>
                <c:pt idx="247">
                  <c:v>40171</c:v>
                </c:pt>
                <c:pt idx="248">
                  <c:v>40175</c:v>
                </c:pt>
                <c:pt idx="249">
                  <c:v>40176</c:v>
                </c:pt>
                <c:pt idx="250">
                  <c:v>40177</c:v>
                </c:pt>
                <c:pt idx="251">
                  <c:v>40178</c:v>
                </c:pt>
              </c:numCache>
            </c:numRef>
          </c:cat>
          <c:val>
            <c:numRef>
              <c:f>'Graph Data'!$H$1264:$H$1515</c:f>
              <c:numCache>
                <c:formatCode>_(* #,##0.0000_);_(* \(#,##0.0000\);_(* "-"??_);_(@_)</c:formatCode>
                <c:ptCount val="252"/>
                <c:pt idx="0">
                  <c:v>93.045900000000003</c:v>
                </c:pt>
                <c:pt idx="1">
                  <c:v>93.049300000000002</c:v>
                </c:pt>
                <c:pt idx="2">
                  <c:v>93.474900000000005</c:v>
                </c:pt>
                <c:pt idx="3">
                  <c:v>93.709299999999999</c:v>
                </c:pt>
                <c:pt idx="4">
                  <c:v>93.718100000000007</c:v>
                </c:pt>
                <c:pt idx="5">
                  <c:v>93.985299999999995</c:v>
                </c:pt>
                <c:pt idx="6">
                  <c:v>94.096699999999998</c:v>
                </c:pt>
                <c:pt idx="7">
                  <c:v>93.983400000000003</c:v>
                </c:pt>
                <c:pt idx="8">
                  <c:v>93.920100000000005</c:v>
                </c:pt>
                <c:pt idx="9">
                  <c:v>93.546000000000006</c:v>
                </c:pt>
                <c:pt idx="10">
                  <c:v>93.671000000000006</c:v>
                </c:pt>
                <c:pt idx="11">
                  <c:v>93.139700000000005</c:v>
                </c:pt>
                <c:pt idx="12">
                  <c:v>92.9251</c:v>
                </c:pt>
                <c:pt idx="13">
                  <c:v>92.582999999999998</c:v>
                </c:pt>
                <c:pt idx="14">
                  <c:v>92.491100000000003</c:v>
                </c:pt>
                <c:pt idx="15">
                  <c:v>92.535200000000003</c:v>
                </c:pt>
                <c:pt idx="16">
                  <c:v>92.931399999999996</c:v>
                </c:pt>
                <c:pt idx="17">
                  <c:v>93.364400000000003</c:v>
                </c:pt>
                <c:pt idx="18">
                  <c:v>93.001000000000005</c:v>
                </c:pt>
                <c:pt idx="19">
                  <c:v>92.791399999999996</c:v>
                </c:pt>
                <c:pt idx="20">
                  <c:v>92.881799999999998</c:v>
                </c:pt>
                <c:pt idx="21">
                  <c:v>92.636799999999994</c:v>
                </c:pt>
                <c:pt idx="22">
                  <c:v>92.379000000000005</c:v>
                </c:pt>
                <c:pt idx="23">
                  <c:v>92.293800000000005</c:v>
                </c:pt>
                <c:pt idx="24">
                  <c:v>92.318100000000001</c:v>
                </c:pt>
                <c:pt idx="25">
                  <c:v>92.344200000000001</c:v>
                </c:pt>
                <c:pt idx="26">
                  <c:v>92.826300000000003</c:v>
                </c:pt>
                <c:pt idx="27">
                  <c:v>93.111900000000006</c:v>
                </c:pt>
                <c:pt idx="28">
                  <c:v>93.017200000000003</c:v>
                </c:pt>
                <c:pt idx="29">
                  <c:v>92.764499999999998</c:v>
                </c:pt>
                <c:pt idx="30">
                  <c:v>92.805599999999998</c:v>
                </c:pt>
                <c:pt idx="31">
                  <c:v>92.403999999999996</c:v>
                </c:pt>
                <c:pt idx="32">
                  <c:v>91.947599999999994</c:v>
                </c:pt>
                <c:pt idx="33">
                  <c:v>91.301500000000004</c:v>
                </c:pt>
                <c:pt idx="34">
                  <c:v>90.863299999999995</c:v>
                </c:pt>
                <c:pt idx="35">
                  <c:v>90.439800000000005</c:v>
                </c:pt>
                <c:pt idx="36">
                  <c:v>90.153800000000004</c:v>
                </c:pt>
                <c:pt idx="37">
                  <c:v>89.974900000000005</c:v>
                </c:pt>
                <c:pt idx="38">
                  <c:v>89.852199999999996</c:v>
                </c:pt>
                <c:pt idx="39">
                  <c:v>89.475999999999999</c:v>
                </c:pt>
                <c:pt idx="40">
                  <c:v>89.054699999999997</c:v>
                </c:pt>
                <c:pt idx="41">
                  <c:v>88.197999999999993</c:v>
                </c:pt>
                <c:pt idx="42">
                  <c:v>87.9786</c:v>
                </c:pt>
                <c:pt idx="43">
                  <c:v>87.845399999999998</c:v>
                </c:pt>
                <c:pt idx="44">
                  <c:v>87.195599999999999</c:v>
                </c:pt>
                <c:pt idx="45">
                  <c:v>87.217600000000004</c:v>
                </c:pt>
                <c:pt idx="46">
                  <c:v>87.459500000000006</c:v>
                </c:pt>
                <c:pt idx="47">
                  <c:v>87.764399999999995</c:v>
                </c:pt>
                <c:pt idx="48">
                  <c:v>88.257499999999993</c:v>
                </c:pt>
                <c:pt idx="49">
                  <c:v>88.272099999999995</c:v>
                </c:pt>
                <c:pt idx="50">
                  <c:v>88.371899999999997</c:v>
                </c:pt>
                <c:pt idx="51">
                  <c:v>88.919200000000004</c:v>
                </c:pt>
                <c:pt idx="52">
                  <c:v>89.639499999999998</c:v>
                </c:pt>
                <c:pt idx="53">
                  <c:v>89.442700000000002</c:v>
                </c:pt>
                <c:pt idx="54">
                  <c:v>89.5124</c:v>
                </c:pt>
                <c:pt idx="55">
                  <c:v>89.465900000000005</c:v>
                </c:pt>
                <c:pt idx="56">
                  <c:v>89.432900000000004</c:v>
                </c:pt>
                <c:pt idx="57">
                  <c:v>89.521100000000004</c:v>
                </c:pt>
                <c:pt idx="58">
                  <c:v>89.705200000000005</c:v>
                </c:pt>
                <c:pt idx="59">
                  <c:v>89.455399999999997</c:v>
                </c:pt>
                <c:pt idx="60">
                  <c:v>89.614999999999995</c:v>
                </c:pt>
                <c:pt idx="61">
                  <c:v>89.6721</c:v>
                </c:pt>
                <c:pt idx="62">
                  <c:v>89.882900000000006</c:v>
                </c:pt>
                <c:pt idx="63">
                  <c:v>89.748400000000004</c:v>
                </c:pt>
                <c:pt idx="64">
                  <c:v>89.880200000000002</c:v>
                </c:pt>
                <c:pt idx="65">
                  <c:v>89.967399999999998</c:v>
                </c:pt>
                <c:pt idx="66">
                  <c:v>90.298500000000004</c:v>
                </c:pt>
                <c:pt idx="67">
                  <c:v>90.526799999999994</c:v>
                </c:pt>
                <c:pt idx="68">
                  <c:v>90.891000000000005</c:v>
                </c:pt>
                <c:pt idx="69">
                  <c:v>91.267700000000005</c:v>
                </c:pt>
                <c:pt idx="70">
                  <c:v>91.545400000000001</c:v>
                </c:pt>
                <c:pt idx="71">
                  <c:v>91.841499999999996</c:v>
                </c:pt>
                <c:pt idx="72">
                  <c:v>92.015100000000004</c:v>
                </c:pt>
                <c:pt idx="73">
                  <c:v>92.183300000000003</c:v>
                </c:pt>
                <c:pt idx="74">
                  <c:v>92.023499999999999</c:v>
                </c:pt>
                <c:pt idx="75">
                  <c:v>91.820400000000006</c:v>
                </c:pt>
                <c:pt idx="76">
                  <c:v>91.922499999999999</c:v>
                </c:pt>
                <c:pt idx="77">
                  <c:v>92.114400000000003</c:v>
                </c:pt>
                <c:pt idx="78">
                  <c:v>92.136200000000002</c:v>
                </c:pt>
                <c:pt idx="79">
                  <c:v>92.123999999999995</c:v>
                </c:pt>
                <c:pt idx="80">
                  <c:v>92.2667</c:v>
                </c:pt>
                <c:pt idx="81">
                  <c:v>92.364900000000006</c:v>
                </c:pt>
                <c:pt idx="82">
                  <c:v>92.374899999999997</c:v>
                </c:pt>
                <c:pt idx="83">
                  <c:v>92.495000000000005</c:v>
                </c:pt>
                <c:pt idx="84">
                  <c:v>92.789199999999994</c:v>
                </c:pt>
                <c:pt idx="85">
                  <c:v>93.129400000000004</c:v>
                </c:pt>
                <c:pt idx="86">
                  <c:v>93.371600000000001</c:v>
                </c:pt>
                <c:pt idx="87">
                  <c:v>93.599500000000006</c:v>
                </c:pt>
                <c:pt idx="88">
                  <c:v>93.778800000000004</c:v>
                </c:pt>
                <c:pt idx="89">
                  <c:v>93.96</c:v>
                </c:pt>
                <c:pt idx="90">
                  <c:v>94.040700000000001</c:v>
                </c:pt>
                <c:pt idx="91">
                  <c:v>93.916300000000007</c:v>
                </c:pt>
                <c:pt idx="92">
                  <c:v>94.086399999999998</c:v>
                </c:pt>
                <c:pt idx="93">
                  <c:v>94.000500000000002</c:v>
                </c:pt>
                <c:pt idx="94">
                  <c:v>94.057900000000004</c:v>
                </c:pt>
                <c:pt idx="95">
                  <c:v>94.43</c:v>
                </c:pt>
                <c:pt idx="96">
                  <c:v>94.415800000000004</c:v>
                </c:pt>
                <c:pt idx="97">
                  <c:v>94.366100000000003</c:v>
                </c:pt>
                <c:pt idx="98">
                  <c:v>94.272900000000007</c:v>
                </c:pt>
                <c:pt idx="99">
                  <c:v>94.247600000000006</c:v>
                </c:pt>
                <c:pt idx="100">
                  <c:v>94.181700000000006</c:v>
                </c:pt>
                <c:pt idx="101">
                  <c:v>94.698400000000007</c:v>
                </c:pt>
                <c:pt idx="102">
                  <c:v>94.766099999999994</c:v>
                </c:pt>
                <c:pt idx="103">
                  <c:v>95.131299999999996</c:v>
                </c:pt>
                <c:pt idx="104">
                  <c:v>95.4983</c:v>
                </c:pt>
                <c:pt idx="105">
                  <c:v>95.301199999999994</c:v>
                </c:pt>
                <c:pt idx="106">
                  <c:v>94.935299999999998</c:v>
                </c:pt>
                <c:pt idx="107">
                  <c:v>94.769800000000004</c:v>
                </c:pt>
                <c:pt idx="108">
                  <c:v>94.928600000000003</c:v>
                </c:pt>
                <c:pt idx="109">
                  <c:v>94.939099999999996</c:v>
                </c:pt>
                <c:pt idx="110">
                  <c:v>95.1417</c:v>
                </c:pt>
                <c:pt idx="111">
                  <c:v>95.401899999999998</c:v>
                </c:pt>
                <c:pt idx="112">
                  <c:v>95.622799999999998</c:v>
                </c:pt>
                <c:pt idx="113">
                  <c:v>95.67</c:v>
                </c:pt>
                <c:pt idx="114">
                  <c:v>95.691299999999998</c:v>
                </c:pt>
                <c:pt idx="115">
                  <c:v>95.399299999999997</c:v>
                </c:pt>
                <c:pt idx="116">
                  <c:v>95.443100000000001</c:v>
                </c:pt>
                <c:pt idx="117">
                  <c:v>95.593800000000002</c:v>
                </c:pt>
                <c:pt idx="118">
                  <c:v>95.659400000000005</c:v>
                </c:pt>
                <c:pt idx="119">
                  <c:v>95.635800000000003</c:v>
                </c:pt>
                <c:pt idx="120">
                  <c:v>95.745500000000007</c:v>
                </c:pt>
                <c:pt idx="121">
                  <c:v>95.946399999999997</c:v>
                </c:pt>
                <c:pt idx="122">
                  <c:v>95.944900000000004</c:v>
                </c:pt>
                <c:pt idx="123">
                  <c:v>95.920599999999993</c:v>
                </c:pt>
                <c:pt idx="124">
                  <c:v>96.002700000000004</c:v>
                </c:pt>
                <c:pt idx="125">
                  <c:v>96.182199999999995</c:v>
                </c:pt>
                <c:pt idx="126">
                  <c:v>96.153199999999998</c:v>
                </c:pt>
                <c:pt idx="127">
                  <c:v>96.272400000000005</c:v>
                </c:pt>
                <c:pt idx="128">
                  <c:v>96.542100000000005</c:v>
                </c:pt>
                <c:pt idx="129">
                  <c:v>96.515799999999999</c:v>
                </c:pt>
                <c:pt idx="130">
                  <c:v>96.669600000000003</c:v>
                </c:pt>
                <c:pt idx="131">
                  <c:v>96.731899999999996</c:v>
                </c:pt>
                <c:pt idx="132">
                  <c:v>96.598699999999994</c:v>
                </c:pt>
                <c:pt idx="133">
                  <c:v>96.362700000000004</c:v>
                </c:pt>
                <c:pt idx="134">
                  <c:v>96.562799999999996</c:v>
                </c:pt>
                <c:pt idx="135">
                  <c:v>96.594499999999996</c:v>
                </c:pt>
                <c:pt idx="136">
                  <c:v>96.771699999999996</c:v>
                </c:pt>
                <c:pt idx="137">
                  <c:v>97.252099999999999</c:v>
                </c:pt>
                <c:pt idx="138">
                  <c:v>97.248400000000004</c:v>
                </c:pt>
                <c:pt idx="139">
                  <c:v>97.033500000000004</c:v>
                </c:pt>
                <c:pt idx="140">
                  <c:v>96.997</c:v>
                </c:pt>
                <c:pt idx="141">
                  <c:v>96.954599999999999</c:v>
                </c:pt>
                <c:pt idx="142">
                  <c:v>97.153000000000006</c:v>
                </c:pt>
                <c:pt idx="143">
                  <c:v>97.333600000000004</c:v>
                </c:pt>
                <c:pt idx="144">
                  <c:v>97.407700000000006</c:v>
                </c:pt>
                <c:pt idx="145">
                  <c:v>97.860100000000003</c:v>
                </c:pt>
                <c:pt idx="146">
                  <c:v>97.828999999999994</c:v>
                </c:pt>
                <c:pt idx="147">
                  <c:v>97.855999999999995</c:v>
                </c:pt>
                <c:pt idx="148">
                  <c:v>97.963099999999997</c:v>
                </c:pt>
                <c:pt idx="149">
                  <c:v>97.987099999999998</c:v>
                </c:pt>
                <c:pt idx="150">
                  <c:v>97.828000000000003</c:v>
                </c:pt>
                <c:pt idx="151">
                  <c:v>98.002499999999998</c:v>
                </c:pt>
                <c:pt idx="152">
                  <c:v>98.141199999999998</c:v>
                </c:pt>
                <c:pt idx="153">
                  <c:v>97.9863</c:v>
                </c:pt>
                <c:pt idx="154">
                  <c:v>98.217600000000004</c:v>
                </c:pt>
                <c:pt idx="155">
                  <c:v>98.442499999999995</c:v>
                </c:pt>
                <c:pt idx="156">
                  <c:v>98.390199999999993</c:v>
                </c:pt>
                <c:pt idx="157">
                  <c:v>98.399900000000002</c:v>
                </c:pt>
                <c:pt idx="158">
                  <c:v>98.410499999999999</c:v>
                </c:pt>
                <c:pt idx="159">
                  <c:v>98.445999999999998</c:v>
                </c:pt>
                <c:pt idx="160">
                  <c:v>98.305400000000006</c:v>
                </c:pt>
                <c:pt idx="161">
                  <c:v>98.431200000000004</c:v>
                </c:pt>
                <c:pt idx="162">
                  <c:v>98.595799999999997</c:v>
                </c:pt>
                <c:pt idx="163">
                  <c:v>98.7316</c:v>
                </c:pt>
                <c:pt idx="164">
                  <c:v>98.6952</c:v>
                </c:pt>
                <c:pt idx="165">
                  <c:v>98.742999999999995</c:v>
                </c:pt>
                <c:pt idx="166">
                  <c:v>98.832400000000007</c:v>
                </c:pt>
                <c:pt idx="167">
                  <c:v>98.910300000000007</c:v>
                </c:pt>
                <c:pt idx="168">
                  <c:v>99.024100000000004</c:v>
                </c:pt>
                <c:pt idx="169">
                  <c:v>99.086299999999994</c:v>
                </c:pt>
                <c:pt idx="170">
                  <c:v>99.036699999999996</c:v>
                </c:pt>
                <c:pt idx="171">
                  <c:v>98.901799999999994</c:v>
                </c:pt>
                <c:pt idx="172">
                  <c:v>98.868499999999997</c:v>
                </c:pt>
                <c:pt idx="173">
                  <c:v>99.275099999999995</c:v>
                </c:pt>
                <c:pt idx="174">
                  <c:v>99.630499999999998</c:v>
                </c:pt>
                <c:pt idx="175">
                  <c:v>99.464799999999997</c:v>
                </c:pt>
                <c:pt idx="176">
                  <c:v>99.509299999999996</c:v>
                </c:pt>
                <c:pt idx="177">
                  <c:v>99.6374</c:v>
                </c:pt>
                <c:pt idx="178">
                  <c:v>99.682000000000002</c:v>
                </c:pt>
                <c:pt idx="179">
                  <c:v>99.676900000000003</c:v>
                </c:pt>
                <c:pt idx="180">
                  <c:v>99.578400000000002</c:v>
                </c:pt>
                <c:pt idx="181">
                  <c:v>99.614599999999996</c:v>
                </c:pt>
                <c:pt idx="182">
                  <c:v>99.677300000000002</c:v>
                </c:pt>
                <c:pt idx="183">
                  <c:v>99.834699999999998</c:v>
                </c:pt>
                <c:pt idx="184">
                  <c:v>99.767499999999998</c:v>
                </c:pt>
                <c:pt idx="185">
                  <c:v>99.868200000000002</c:v>
                </c:pt>
                <c:pt idx="186">
                  <c:v>99.825999999999993</c:v>
                </c:pt>
                <c:pt idx="187">
                  <c:v>99.756600000000006</c:v>
                </c:pt>
                <c:pt idx="188">
                  <c:v>99.904300000000006</c:v>
                </c:pt>
                <c:pt idx="189">
                  <c:v>99.914500000000004</c:v>
                </c:pt>
                <c:pt idx="190">
                  <c:v>99.979600000000005</c:v>
                </c:pt>
                <c:pt idx="191">
                  <c:v>99.974599999999995</c:v>
                </c:pt>
                <c:pt idx="192">
                  <c:v>100.08710000000001</c:v>
                </c:pt>
                <c:pt idx="193">
                  <c:v>100.0889</c:v>
                </c:pt>
                <c:pt idx="194">
                  <c:v>99.5959</c:v>
                </c:pt>
                <c:pt idx="195">
                  <c:v>99.549000000000007</c:v>
                </c:pt>
                <c:pt idx="196">
                  <c:v>99.765699999999995</c:v>
                </c:pt>
                <c:pt idx="197">
                  <c:v>99.6404</c:v>
                </c:pt>
                <c:pt idx="198">
                  <c:v>99.493700000000004</c:v>
                </c:pt>
                <c:pt idx="199">
                  <c:v>99.538399999999996</c:v>
                </c:pt>
                <c:pt idx="200">
                  <c:v>99.608599999999996</c:v>
                </c:pt>
                <c:pt idx="201">
                  <c:v>99.951999999999998</c:v>
                </c:pt>
                <c:pt idx="202">
                  <c:v>99.821299999999994</c:v>
                </c:pt>
                <c:pt idx="203">
                  <c:v>99.852800000000002</c:v>
                </c:pt>
                <c:pt idx="204">
                  <c:v>99.746899999999997</c:v>
                </c:pt>
                <c:pt idx="205">
                  <c:v>99.586699999999993</c:v>
                </c:pt>
                <c:pt idx="206">
                  <c:v>99.767099999999999</c:v>
                </c:pt>
                <c:pt idx="207">
                  <c:v>99.947699999999998</c:v>
                </c:pt>
                <c:pt idx="208">
                  <c:v>99.741600000000005</c:v>
                </c:pt>
                <c:pt idx="209">
                  <c:v>100.0005</c:v>
                </c:pt>
                <c:pt idx="210">
                  <c:v>100.004</c:v>
                </c:pt>
                <c:pt idx="211">
                  <c:v>99.815200000000004</c:v>
                </c:pt>
                <c:pt idx="212">
                  <c:v>99.6828</c:v>
                </c:pt>
                <c:pt idx="213">
                  <c:v>99.677899999999994</c:v>
                </c:pt>
                <c:pt idx="214">
                  <c:v>99.806299999999993</c:v>
                </c:pt>
                <c:pt idx="215">
                  <c:v>99.890299999999996</c:v>
                </c:pt>
                <c:pt idx="216">
                  <c:v>99.993099999999998</c:v>
                </c:pt>
                <c:pt idx="217">
                  <c:v>99.828000000000003</c:v>
                </c:pt>
                <c:pt idx="218">
                  <c:v>99.959400000000002</c:v>
                </c:pt>
                <c:pt idx="219">
                  <c:v>100.0338</c:v>
                </c:pt>
                <c:pt idx="220">
                  <c:v>100.3027</c:v>
                </c:pt>
                <c:pt idx="221">
                  <c:v>100.4358</c:v>
                </c:pt>
                <c:pt idx="222">
                  <c:v>100.4371</c:v>
                </c:pt>
                <c:pt idx="223">
                  <c:v>100.48480000000001</c:v>
                </c:pt>
                <c:pt idx="224">
                  <c:v>100.4153</c:v>
                </c:pt>
                <c:pt idx="225">
                  <c:v>100.31829999999999</c:v>
                </c:pt>
                <c:pt idx="226">
                  <c:v>100.4606</c:v>
                </c:pt>
                <c:pt idx="227">
                  <c:v>100.4644</c:v>
                </c:pt>
                <c:pt idx="228">
                  <c:v>100.4</c:v>
                </c:pt>
                <c:pt idx="229">
                  <c:v>100.68129999999999</c:v>
                </c:pt>
                <c:pt idx="230">
                  <c:v>100.6527</c:v>
                </c:pt>
                <c:pt idx="231">
                  <c:v>100.6391</c:v>
                </c:pt>
                <c:pt idx="232">
                  <c:v>100.50660000000001</c:v>
                </c:pt>
                <c:pt idx="233">
                  <c:v>100.20350000000001</c:v>
                </c:pt>
                <c:pt idx="234">
                  <c:v>100.4115</c:v>
                </c:pt>
                <c:pt idx="235">
                  <c:v>100.61150000000001</c:v>
                </c:pt>
                <c:pt idx="236">
                  <c:v>100.6404</c:v>
                </c:pt>
                <c:pt idx="237">
                  <c:v>100.5487</c:v>
                </c:pt>
                <c:pt idx="238">
                  <c:v>100.4148</c:v>
                </c:pt>
                <c:pt idx="239">
                  <c:v>100.5556</c:v>
                </c:pt>
                <c:pt idx="240">
                  <c:v>100.45610000000001</c:v>
                </c:pt>
                <c:pt idx="241">
                  <c:v>100.5095</c:v>
                </c:pt>
                <c:pt idx="242">
                  <c:v>100.7564</c:v>
                </c:pt>
                <c:pt idx="243">
                  <c:v>100.804</c:v>
                </c:pt>
                <c:pt idx="244">
                  <c:v>100.45650000000001</c:v>
                </c:pt>
                <c:pt idx="245">
                  <c:v>100.1974</c:v>
                </c:pt>
                <c:pt idx="246">
                  <c:v>100.1973</c:v>
                </c:pt>
                <c:pt idx="247">
                  <c:v>100.07729999999999</c:v>
                </c:pt>
                <c:pt idx="248">
                  <c:v>99.8459</c:v>
                </c:pt>
                <c:pt idx="249">
                  <c:v>99.855800000000002</c:v>
                </c:pt>
                <c:pt idx="250">
                  <c:v>100.0266</c:v>
                </c:pt>
                <c:pt idx="251">
                  <c:v>99.867999999999995</c:v>
                </c:pt>
              </c:numCache>
            </c:numRef>
          </c:val>
        </c:ser>
        <c:ser>
          <c:idx val="1"/>
          <c:order val="1"/>
          <c:tx>
            <c:strRef>
              <c:f>'Graph Data'!$I$3</c:f>
              <c:strCache>
                <c:ptCount val="1"/>
                <c:pt idx="0">
                  <c:v>High Yield</c:v>
                </c:pt>
              </c:strCache>
            </c:strRef>
          </c:tx>
          <c:spPr>
            <a:ln w="25400">
              <a:solidFill>
                <a:srgbClr val="FF625A"/>
              </a:solidFill>
              <a:prstDash val="solid"/>
            </a:ln>
          </c:spPr>
          <c:marker>
            <c:symbol val="none"/>
          </c:marker>
          <c:cat>
            <c:numRef>
              <c:f>'Graph Data'!$A$1264:$A$1515</c:f>
              <c:numCache>
                <c:formatCode>m/d/yyyy</c:formatCode>
                <c:ptCount val="252"/>
                <c:pt idx="0">
                  <c:v>39815</c:v>
                </c:pt>
                <c:pt idx="1">
                  <c:v>39818</c:v>
                </c:pt>
                <c:pt idx="2">
                  <c:v>39819</c:v>
                </c:pt>
                <c:pt idx="3">
                  <c:v>39820</c:v>
                </c:pt>
                <c:pt idx="4">
                  <c:v>39821</c:v>
                </c:pt>
                <c:pt idx="5">
                  <c:v>39822</c:v>
                </c:pt>
                <c:pt idx="6">
                  <c:v>39825</c:v>
                </c:pt>
                <c:pt idx="7">
                  <c:v>39826</c:v>
                </c:pt>
                <c:pt idx="8">
                  <c:v>39827</c:v>
                </c:pt>
                <c:pt idx="9">
                  <c:v>39828</c:v>
                </c:pt>
                <c:pt idx="10">
                  <c:v>39829</c:v>
                </c:pt>
                <c:pt idx="11">
                  <c:v>39833</c:v>
                </c:pt>
                <c:pt idx="12">
                  <c:v>39834</c:v>
                </c:pt>
                <c:pt idx="13">
                  <c:v>39835</c:v>
                </c:pt>
                <c:pt idx="14">
                  <c:v>39836</c:v>
                </c:pt>
                <c:pt idx="15">
                  <c:v>39839</c:v>
                </c:pt>
                <c:pt idx="16">
                  <c:v>39840</c:v>
                </c:pt>
                <c:pt idx="17">
                  <c:v>39841</c:v>
                </c:pt>
                <c:pt idx="18">
                  <c:v>39842</c:v>
                </c:pt>
                <c:pt idx="19">
                  <c:v>39843</c:v>
                </c:pt>
                <c:pt idx="20">
                  <c:v>39846</c:v>
                </c:pt>
                <c:pt idx="21">
                  <c:v>39847</c:v>
                </c:pt>
                <c:pt idx="22">
                  <c:v>39848</c:v>
                </c:pt>
                <c:pt idx="23">
                  <c:v>39849</c:v>
                </c:pt>
                <c:pt idx="24">
                  <c:v>39850</c:v>
                </c:pt>
                <c:pt idx="25">
                  <c:v>39853</c:v>
                </c:pt>
                <c:pt idx="26">
                  <c:v>39854</c:v>
                </c:pt>
                <c:pt idx="27">
                  <c:v>39855</c:v>
                </c:pt>
                <c:pt idx="28">
                  <c:v>39856</c:v>
                </c:pt>
                <c:pt idx="29">
                  <c:v>39857</c:v>
                </c:pt>
                <c:pt idx="30">
                  <c:v>39861</c:v>
                </c:pt>
                <c:pt idx="31">
                  <c:v>39862</c:v>
                </c:pt>
                <c:pt idx="32">
                  <c:v>39863</c:v>
                </c:pt>
                <c:pt idx="33">
                  <c:v>39864</c:v>
                </c:pt>
                <c:pt idx="34">
                  <c:v>39867</c:v>
                </c:pt>
                <c:pt idx="35">
                  <c:v>39868</c:v>
                </c:pt>
                <c:pt idx="36">
                  <c:v>39869</c:v>
                </c:pt>
                <c:pt idx="37">
                  <c:v>39870</c:v>
                </c:pt>
                <c:pt idx="38">
                  <c:v>39871</c:v>
                </c:pt>
                <c:pt idx="39">
                  <c:v>39874</c:v>
                </c:pt>
                <c:pt idx="40">
                  <c:v>39875</c:v>
                </c:pt>
                <c:pt idx="41">
                  <c:v>39876</c:v>
                </c:pt>
                <c:pt idx="42">
                  <c:v>39877</c:v>
                </c:pt>
                <c:pt idx="43">
                  <c:v>39878</c:v>
                </c:pt>
                <c:pt idx="44">
                  <c:v>39881</c:v>
                </c:pt>
                <c:pt idx="45">
                  <c:v>39882</c:v>
                </c:pt>
                <c:pt idx="46">
                  <c:v>39883</c:v>
                </c:pt>
                <c:pt idx="47">
                  <c:v>39884</c:v>
                </c:pt>
                <c:pt idx="48">
                  <c:v>39885</c:v>
                </c:pt>
                <c:pt idx="49">
                  <c:v>39888</c:v>
                </c:pt>
                <c:pt idx="50">
                  <c:v>39889</c:v>
                </c:pt>
                <c:pt idx="51">
                  <c:v>39890</c:v>
                </c:pt>
                <c:pt idx="52">
                  <c:v>39891</c:v>
                </c:pt>
                <c:pt idx="53">
                  <c:v>39892</c:v>
                </c:pt>
                <c:pt idx="54">
                  <c:v>39895</c:v>
                </c:pt>
                <c:pt idx="55">
                  <c:v>39896</c:v>
                </c:pt>
                <c:pt idx="56">
                  <c:v>39897</c:v>
                </c:pt>
                <c:pt idx="57">
                  <c:v>39898</c:v>
                </c:pt>
                <c:pt idx="58">
                  <c:v>39899</c:v>
                </c:pt>
                <c:pt idx="59">
                  <c:v>39902</c:v>
                </c:pt>
                <c:pt idx="60">
                  <c:v>39903</c:v>
                </c:pt>
                <c:pt idx="61">
                  <c:v>39904</c:v>
                </c:pt>
                <c:pt idx="62">
                  <c:v>39905</c:v>
                </c:pt>
                <c:pt idx="63">
                  <c:v>39906</c:v>
                </c:pt>
                <c:pt idx="64">
                  <c:v>39909</c:v>
                </c:pt>
                <c:pt idx="65">
                  <c:v>39910</c:v>
                </c:pt>
                <c:pt idx="66">
                  <c:v>39911</c:v>
                </c:pt>
                <c:pt idx="67">
                  <c:v>39912</c:v>
                </c:pt>
                <c:pt idx="68">
                  <c:v>39916</c:v>
                </c:pt>
                <c:pt idx="69">
                  <c:v>39917</c:v>
                </c:pt>
                <c:pt idx="70">
                  <c:v>39918</c:v>
                </c:pt>
                <c:pt idx="71">
                  <c:v>39919</c:v>
                </c:pt>
                <c:pt idx="72">
                  <c:v>39920</c:v>
                </c:pt>
                <c:pt idx="73">
                  <c:v>39923</c:v>
                </c:pt>
                <c:pt idx="74">
                  <c:v>39924</c:v>
                </c:pt>
                <c:pt idx="75">
                  <c:v>39925</c:v>
                </c:pt>
                <c:pt idx="76">
                  <c:v>39926</c:v>
                </c:pt>
                <c:pt idx="77">
                  <c:v>39927</c:v>
                </c:pt>
                <c:pt idx="78">
                  <c:v>39930</c:v>
                </c:pt>
                <c:pt idx="79">
                  <c:v>39931</c:v>
                </c:pt>
                <c:pt idx="80">
                  <c:v>39932</c:v>
                </c:pt>
                <c:pt idx="81">
                  <c:v>39933</c:v>
                </c:pt>
                <c:pt idx="82">
                  <c:v>39934</c:v>
                </c:pt>
                <c:pt idx="83">
                  <c:v>39937</c:v>
                </c:pt>
                <c:pt idx="84">
                  <c:v>39938</c:v>
                </c:pt>
                <c:pt idx="85">
                  <c:v>39939</c:v>
                </c:pt>
                <c:pt idx="86">
                  <c:v>39940</c:v>
                </c:pt>
                <c:pt idx="87">
                  <c:v>39941</c:v>
                </c:pt>
                <c:pt idx="88">
                  <c:v>39944</c:v>
                </c:pt>
                <c:pt idx="89">
                  <c:v>39945</c:v>
                </c:pt>
                <c:pt idx="90">
                  <c:v>39946</c:v>
                </c:pt>
                <c:pt idx="91">
                  <c:v>39947</c:v>
                </c:pt>
                <c:pt idx="92">
                  <c:v>39948</c:v>
                </c:pt>
                <c:pt idx="93">
                  <c:v>39951</c:v>
                </c:pt>
                <c:pt idx="94">
                  <c:v>39952</c:v>
                </c:pt>
                <c:pt idx="95">
                  <c:v>39953</c:v>
                </c:pt>
                <c:pt idx="96">
                  <c:v>39954</c:v>
                </c:pt>
                <c:pt idx="97">
                  <c:v>39955</c:v>
                </c:pt>
                <c:pt idx="98">
                  <c:v>39959</c:v>
                </c:pt>
                <c:pt idx="99">
                  <c:v>39960</c:v>
                </c:pt>
                <c:pt idx="100">
                  <c:v>39961</c:v>
                </c:pt>
                <c:pt idx="101">
                  <c:v>39962</c:v>
                </c:pt>
                <c:pt idx="102">
                  <c:v>39965</c:v>
                </c:pt>
                <c:pt idx="103">
                  <c:v>39966</c:v>
                </c:pt>
                <c:pt idx="104">
                  <c:v>39967</c:v>
                </c:pt>
                <c:pt idx="105">
                  <c:v>39968</c:v>
                </c:pt>
                <c:pt idx="106">
                  <c:v>39969</c:v>
                </c:pt>
                <c:pt idx="107">
                  <c:v>39972</c:v>
                </c:pt>
                <c:pt idx="108">
                  <c:v>39973</c:v>
                </c:pt>
                <c:pt idx="109">
                  <c:v>39974</c:v>
                </c:pt>
                <c:pt idx="110">
                  <c:v>39975</c:v>
                </c:pt>
                <c:pt idx="111">
                  <c:v>39976</c:v>
                </c:pt>
                <c:pt idx="112">
                  <c:v>39979</c:v>
                </c:pt>
                <c:pt idx="113">
                  <c:v>39980</c:v>
                </c:pt>
                <c:pt idx="114">
                  <c:v>39981</c:v>
                </c:pt>
                <c:pt idx="115">
                  <c:v>39982</c:v>
                </c:pt>
                <c:pt idx="116">
                  <c:v>39983</c:v>
                </c:pt>
                <c:pt idx="117">
                  <c:v>39986</c:v>
                </c:pt>
                <c:pt idx="118">
                  <c:v>39987</c:v>
                </c:pt>
                <c:pt idx="119">
                  <c:v>39988</c:v>
                </c:pt>
                <c:pt idx="120">
                  <c:v>39989</c:v>
                </c:pt>
                <c:pt idx="121">
                  <c:v>39990</c:v>
                </c:pt>
                <c:pt idx="122">
                  <c:v>39993</c:v>
                </c:pt>
                <c:pt idx="123">
                  <c:v>39994</c:v>
                </c:pt>
                <c:pt idx="124">
                  <c:v>39995</c:v>
                </c:pt>
                <c:pt idx="125">
                  <c:v>39996</c:v>
                </c:pt>
                <c:pt idx="126">
                  <c:v>40000</c:v>
                </c:pt>
                <c:pt idx="127">
                  <c:v>40001</c:v>
                </c:pt>
                <c:pt idx="128">
                  <c:v>40002</c:v>
                </c:pt>
                <c:pt idx="129">
                  <c:v>40003</c:v>
                </c:pt>
                <c:pt idx="130">
                  <c:v>40004</c:v>
                </c:pt>
                <c:pt idx="131">
                  <c:v>40007</c:v>
                </c:pt>
                <c:pt idx="132">
                  <c:v>40008</c:v>
                </c:pt>
                <c:pt idx="133">
                  <c:v>40009</c:v>
                </c:pt>
                <c:pt idx="134">
                  <c:v>40010</c:v>
                </c:pt>
                <c:pt idx="135">
                  <c:v>40011</c:v>
                </c:pt>
                <c:pt idx="136">
                  <c:v>40014</c:v>
                </c:pt>
                <c:pt idx="137">
                  <c:v>40015</c:v>
                </c:pt>
                <c:pt idx="138">
                  <c:v>40016</c:v>
                </c:pt>
                <c:pt idx="139">
                  <c:v>40017</c:v>
                </c:pt>
                <c:pt idx="140">
                  <c:v>40018</c:v>
                </c:pt>
                <c:pt idx="141">
                  <c:v>40021</c:v>
                </c:pt>
                <c:pt idx="142">
                  <c:v>40022</c:v>
                </c:pt>
                <c:pt idx="143">
                  <c:v>40023</c:v>
                </c:pt>
                <c:pt idx="144">
                  <c:v>40024</c:v>
                </c:pt>
                <c:pt idx="145">
                  <c:v>40025</c:v>
                </c:pt>
                <c:pt idx="146">
                  <c:v>40028</c:v>
                </c:pt>
                <c:pt idx="147">
                  <c:v>40029</c:v>
                </c:pt>
                <c:pt idx="148">
                  <c:v>40030</c:v>
                </c:pt>
                <c:pt idx="149">
                  <c:v>40031</c:v>
                </c:pt>
                <c:pt idx="150">
                  <c:v>40032</c:v>
                </c:pt>
                <c:pt idx="151">
                  <c:v>40035</c:v>
                </c:pt>
                <c:pt idx="152">
                  <c:v>40036</c:v>
                </c:pt>
                <c:pt idx="153">
                  <c:v>40037</c:v>
                </c:pt>
                <c:pt idx="154">
                  <c:v>40038</c:v>
                </c:pt>
                <c:pt idx="155">
                  <c:v>40039</c:v>
                </c:pt>
                <c:pt idx="156">
                  <c:v>40042</c:v>
                </c:pt>
                <c:pt idx="157">
                  <c:v>40043</c:v>
                </c:pt>
                <c:pt idx="158">
                  <c:v>40044</c:v>
                </c:pt>
                <c:pt idx="159">
                  <c:v>40045</c:v>
                </c:pt>
                <c:pt idx="160">
                  <c:v>40046</c:v>
                </c:pt>
                <c:pt idx="161">
                  <c:v>40049</c:v>
                </c:pt>
                <c:pt idx="162">
                  <c:v>40050</c:v>
                </c:pt>
                <c:pt idx="163">
                  <c:v>40051</c:v>
                </c:pt>
                <c:pt idx="164">
                  <c:v>40052</c:v>
                </c:pt>
                <c:pt idx="165">
                  <c:v>40053</c:v>
                </c:pt>
                <c:pt idx="166">
                  <c:v>40056</c:v>
                </c:pt>
                <c:pt idx="167">
                  <c:v>40057</c:v>
                </c:pt>
                <c:pt idx="168">
                  <c:v>40058</c:v>
                </c:pt>
                <c:pt idx="169">
                  <c:v>40059</c:v>
                </c:pt>
                <c:pt idx="170">
                  <c:v>40060</c:v>
                </c:pt>
                <c:pt idx="171">
                  <c:v>40064</c:v>
                </c:pt>
                <c:pt idx="172">
                  <c:v>40065</c:v>
                </c:pt>
                <c:pt idx="173">
                  <c:v>40066</c:v>
                </c:pt>
                <c:pt idx="174">
                  <c:v>40067</c:v>
                </c:pt>
                <c:pt idx="175">
                  <c:v>40070</c:v>
                </c:pt>
                <c:pt idx="176">
                  <c:v>40071</c:v>
                </c:pt>
                <c:pt idx="177">
                  <c:v>40072</c:v>
                </c:pt>
                <c:pt idx="178">
                  <c:v>40073</c:v>
                </c:pt>
                <c:pt idx="179">
                  <c:v>40074</c:v>
                </c:pt>
                <c:pt idx="180">
                  <c:v>40077</c:v>
                </c:pt>
                <c:pt idx="181">
                  <c:v>40078</c:v>
                </c:pt>
                <c:pt idx="182">
                  <c:v>40079</c:v>
                </c:pt>
                <c:pt idx="183">
                  <c:v>40080</c:v>
                </c:pt>
                <c:pt idx="184">
                  <c:v>40081</c:v>
                </c:pt>
                <c:pt idx="185">
                  <c:v>40084</c:v>
                </c:pt>
                <c:pt idx="186">
                  <c:v>40085</c:v>
                </c:pt>
                <c:pt idx="187">
                  <c:v>40086</c:v>
                </c:pt>
                <c:pt idx="188">
                  <c:v>40087</c:v>
                </c:pt>
                <c:pt idx="189">
                  <c:v>40088</c:v>
                </c:pt>
                <c:pt idx="190">
                  <c:v>40091</c:v>
                </c:pt>
                <c:pt idx="191">
                  <c:v>40092</c:v>
                </c:pt>
                <c:pt idx="192">
                  <c:v>40093</c:v>
                </c:pt>
                <c:pt idx="193">
                  <c:v>40094</c:v>
                </c:pt>
                <c:pt idx="194">
                  <c:v>40095</c:v>
                </c:pt>
                <c:pt idx="195">
                  <c:v>40098</c:v>
                </c:pt>
                <c:pt idx="196">
                  <c:v>40099</c:v>
                </c:pt>
                <c:pt idx="197">
                  <c:v>40100</c:v>
                </c:pt>
                <c:pt idx="198">
                  <c:v>40101</c:v>
                </c:pt>
                <c:pt idx="199">
                  <c:v>40102</c:v>
                </c:pt>
                <c:pt idx="200">
                  <c:v>40105</c:v>
                </c:pt>
                <c:pt idx="201">
                  <c:v>40106</c:v>
                </c:pt>
                <c:pt idx="202">
                  <c:v>40107</c:v>
                </c:pt>
                <c:pt idx="203">
                  <c:v>40108</c:v>
                </c:pt>
                <c:pt idx="204">
                  <c:v>40109</c:v>
                </c:pt>
                <c:pt idx="205">
                  <c:v>40112</c:v>
                </c:pt>
                <c:pt idx="206">
                  <c:v>40113</c:v>
                </c:pt>
                <c:pt idx="207">
                  <c:v>40114</c:v>
                </c:pt>
                <c:pt idx="208">
                  <c:v>40115</c:v>
                </c:pt>
                <c:pt idx="209">
                  <c:v>40116</c:v>
                </c:pt>
                <c:pt idx="210">
                  <c:v>40119</c:v>
                </c:pt>
                <c:pt idx="211">
                  <c:v>40120</c:v>
                </c:pt>
                <c:pt idx="212">
                  <c:v>40121</c:v>
                </c:pt>
                <c:pt idx="213">
                  <c:v>40122</c:v>
                </c:pt>
                <c:pt idx="214">
                  <c:v>40123</c:v>
                </c:pt>
                <c:pt idx="215">
                  <c:v>40126</c:v>
                </c:pt>
                <c:pt idx="216">
                  <c:v>40127</c:v>
                </c:pt>
                <c:pt idx="217">
                  <c:v>40128</c:v>
                </c:pt>
                <c:pt idx="218">
                  <c:v>40129</c:v>
                </c:pt>
                <c:pt idx="219">
                  <c:v>40130</c:v>
                </c:pt>
                <c:pt idx="220">
                  <c:v>40133</c:v>
                </c:pt>
                <c:pt idx="221">
                  <c:v>40134</c:v>
                </c:pt>
                <c:pt idx="222">
                  <c:v>40135</c:v>
                </c:pt>
                <c:pt idx="223">
                  <c:v>40136</c:v>
                </c:pt>
                <c:pt idx="224">
                  <c:v>40137</c:v>
                </c:pt>
                <c:pt idx="225">
                  <c:v>40140</c:v>
                </c:pt>
                <c:pt idx="226">
                  <c:v>40141</c:v>
                </c:pt>
                <c:pt idx="227">
                  <c:v>40142</c:v>
                </c:pt>
                <c:pt idx="228">
                  <c:v>40144</c:v>
                </c:pt>
                <c:pt idx="229">
                  <c:v>40147</c:v>
                </c:pt>
                <c:pt idx="230">
                  <c:v>40148</c:v>
                </c:pt>
                <c:pt idx="231">
                  <c:v>40149</c:v>
                </c:pt>
                <c:pt idx="232">
                  <c:v>40150</c:v>
                </c:pt>
                <c:pt idx="233">
                  <c:v>40151</c:v>
                </c:pt>
                <c:pt idx="234">
                  <c:v>40154</c:v>
                </c:pt>
                <c:pt idx="235">
                  <c:v>40155</c:v>
                </c:pt>
                <c:pt idx="236">
                  <c:v>40156</c:v>
                </c:pt>
                <c:pt idx="237">
                  <c:v>40157</c:v>
                </c:pt>
                <c:pt idx="238">
                  <c:v>40158</c:v>
                </c:pt>
                <c:pt idx="239">
                  <c:v>40161</c:v>
                </c:pt>
                <c:pt idx="240">
                  <c:v>40162</c:v>
                </c:pt>
                <c:pt idx="241">
                  <c:v>40163</c:v>
                </c:pt>
                <c:pt idx="242">
                  <c:v>40164</c:v>
                </c:pt>
                <c:pt idx="243">
                  <c:v>40165</c:v>
                </c:pt>
                <c:pt idx="244">
                  <c:v>40168</c:v>
                </c:pt>
                <c:pt idx="245">
                  <c:v>40169</c:v>
                </c:pt>
                <c:pt idx="246">
                  <c:v>40170</c:v>
                </c:pt>
                <c:pt idx="247">
                  <c:v>40171</c:v>
                </c:pt>
                <c:pt idx="248">
                  <c:v>40175</c:v>
                </c:pt>
                <c:pt idx="249">
                  <c:v>40176</c:v>
                </c:pt>
                <c:pt idx="250">
                  <c:v>40177</c:v>
                </c:pt>
                <c:pt idx="251">
                  <c:v>40178</c:v>
                </c:pt>
              </c:numCache>
            </c:numRef>
          </c:cat>
          <c:val>
            <c:numRef>
              <c:f>'Graph Data'!$I$1264:$I$1515</c:f>
              <c:numCache>
                <c:formatCode>_(* #,##0.0000_);_(* \(#,##0.0000\);_(* "-"??_);_(@_)</c:formatCode>
                <c:ptCount val="252"/>
                <c:pt idx="0">
                  <c:v>93.383899999999997</c:v>
                </c:pt>
                <c:pt idx="1">
                  <c:v>95.884200000000007</c:v>
                </c:pt>
                <c:pt idx="2">
                  <c:v>98.138599999999997</c:v>
                </c:pt>
                <c:pt idx="3">
                  <c:v>97.71</c:v>
                </c:pt>
                <c:pt idx="4">
                  <c:v>95.532799999999995</c:v>
                </c:pt>
                <c:pt idx="5">
                  <c:v>95.815700000000007</c:v>
                </c:pt>
                <c:pt idx="6">
                  <c:v>95.762299999999996</c:v>
                </c:pt>
                <c:pt idx="7">
                  <c:v>94.686400000000006</c:v>
                </c:pt>
                <c:pt idx="8">
                  <c:v>93.286000000000001</c:v>
                </c:pt>
                <c:pt idx="9">
                  <c:v>92.655199999999994</c:v>
                </c:pt>
                <c:pt idx="10">
                  <c:v>93.669300000000007</c:v>
                </c:pt>
                <c:pt idx="11">
                  <c:v>93.418400000000005</c:v>
                </c:pt>
                <c:pt idx="12">
                  <c:v>93.022599999999997</c:v>
                </c:pt>
                <c:pt idx="13">
                  <c:v>92.394599999999997</c:v>
                </c:pt>
                <c:pt idx="14">
                  <c:v>91.995099999999994</c:v>
                </c:pt>
                <c:pt idx="15">
                  <c:v>92.133600000000001</c:v>
                </c:pt>
                <c:pt idx="16">
                  <c:v>92.143900000000002</c:v>
                </c:pt>
                <c:pt idx="17">
                  <c:v>93.303899999999999</c:v>
                </c:pt>
                <c:pt idx="18">
                  <c:v>93.191000000000003</c:v>
                </c:pt>
                <c:pt idx="19">
                  <c:v>92.696100000000001</c:v>
                </c:pt>
                <c:pt idx="20">
                  <c:v>92.995599999999996</c:v>
                </c:pt>
                <c:pt idx="21">
                  <c:v>92.918099999999995</c:v>
                </c:pt>
                <c:pt idx="22">
                  <c:v>93.052800000000005</c:v>
                </c:pt>
                <c:pt idx="23">
                  <c:v>93.126599999999996</c:v>
                </c:pt>
                <c:pt idx="24">
                  <c:v>93.082599999999999</c:v>
                </c:pt>
                <c:pt idx="25">
                  <c:v>92.835999999999999</c:v>
                </c:pt>
                <c:pt idx="26">
                  <c:v>92.697900000000004</c:v>
                </c:pt>
                <c:pt idx="27">
                  <c:v>91.823499999999996</c:v>
                </c:pt>
                <c:pt idx="28">
                  <c:v>91.605599999999995</c:v>
                </c:pt>
                <c:pt idx="29">
                  <c:v>91.392799999999994</c:v>
                </c:pt>
                <c:pt idx="30">
                  <c:v>90.298699999999997</c:v>
                </c:pt>
                <c:pt idx="31">
                  <c:v>89.670199999999994</c:v>
                </c:pt>
                <c:pt idx="32">
                  <c:v>89.900300000000001</c:v>
                </c:pt>
                <c:pt idx="33">
                  <c:v>89.232600000000005</c:v>
                </c:pt>
                <c:pt idx="34">
                  <c:v>88.884600000000006</c:v>
                </c:pt>
                <c:pt idx="35">
                  <c:v>87.375500000000002</c:v>
                </c:pt>
                <c:pt idx="36">
                  <c:v>87.338700000000003</c:v>
                </c:pt>
                <c:pt idx="37">
                  <c:v>87.5244</c:v>
                </c:pt>
                <c:pt idx="38">
                  <c:v>86.478399999999993</c:v>
                </c:pt>
                <c:pt idx="39">
                  <c:v>85.019499999999994</c:v>
                </c:pt>
                <c:pt idx="40">
                  <c:v>84.259</c:v>
                </c:pt>
                <c:pt idx="41">
                  <c:v>83.636099999999999</c:v>
                </c:pt>
                <c:pt idx="42">
                  <c:v>83.569100000000006</c:v>
                </c:pt>
                <c:pt idx="43">
                  <c:v>83.251800000000003</c:v>
                </c:pt>
                <c:pt idx="44">
                  <c:v>82.541700000000006</c:v>
                </c:pt>
                <c:pt idx="45">
                  <c:v>83.854600000000005</c:v>
                </c:pt>
                <c:pt idx="46">
                  <c:v>85.5535</c:v>
                </c:pt>
                <c:pt idx="47">
                  <c:v>87.0595</c:v>
                </c:pt>
                <c:pt idx="48">
                  <c:v>88.328800000000001</c:v>
                </c:pt>
                <c:pt idx="49">
                  <c:v>89.854500000000002</c:v>
                </c:pt>
                <c:pt idx="50">
                  <c:v>89.8964</c:v>
                </c:pt>
                <c:pt idx="51">
                  <c:v>90.117599999999996</c:v>
                </c:pt>
                <c:pt idx="52">
                  <c:v>91.0946</c:v>
                </c:pt>
                <c:pt idx="53">
                  <c:v>90.813699999999997</c:v>
                </c:pt>
                <c:pt idx="54">
                  <c:v>91.641800000000003</c:v>
                </c:pt>
                <c:pt idx="55">
                  <c:v>91.703299999999999</c:v>
                </c:pt>
                <c:pt idx="56">
                  <c:v>92.048599999999993</c:v>
                </c:pt>
                <c:pt idx="57">
                  <c:v>92.950599999999994</c:v>
                </c:pt>
                <c:pt idx="58">
                  <c:v>93.273499999999999</c:v>
                </c:pt>
                <c:pt idx="59">
                  <c:v>92.469200000000001</c:v>
                </c:pt>
                <c:pt idx="60">
                  <c:v>92.327299999999994</c:v>
                </c:pt>
                <c:pt idx="61">
                  <c:v>91.447100000000006</c:v>
                </c:pt>
                <c:pt idx="62">
                  <c:v>93.017099999999999</c:v>
                </c:pt>
                <c:pt idx="63">
                  <c:v>93.575299999999999</c:v>
                </c:pt>
                <c:pt idx="64">
                  <c:v>93.800600000000003</c:v>
                </c:pt>
                <c:pt idx="65">
                  <c:v>94.252300000000005</c:v>
                </c:pt>
                <c:pt idx="66">
                  <c:v>94.748999999999995</c:v>
                </c:pt>
                <c:pt idx="67">
                  <c:v>95.685400000000001</c:v>
                </c:pt>
                <c:pt idx="68">
                  <c:v>96.174899999999994</c:v>
                </c:pt>
                <c:pt idx="69">
                  <c:v>97.037700000000001</c:v>
                </c:pt>
                <c:pt idx="70">
                  <c:v>96.984999999999999</c:v>
                </c:pt>
                <c:pt idx="71">
                  <c:v>97.579099999999997</c:v>
                </c:pt>
                <c:pt idx="72">
                  <c:v>98.223100000000002</c:v>
                </c:pt>
                <c:pt idx="73">
                  <c:v>98.037300000000002</c:v>
                </c:pt>
                <c:pt idx="74">
                  <c:v>96.806399999999996</c:v>
                </c:pt>
                <c:pt idx="75">
                  <c:v>97.227699999999999</c:v>
                </c:pt>
                <c:pt idx="76">
                  <c:v>97.455699999999993</c:v>
                </c:pt>
                <c:pt idx="77">
                  <c:v>98.693899999999999</c:v>
                </c:pt>
                <c:pt idx="78">
                  <c:v>99.12</c:v>
                </c:pt>
                <c:pt idx="79">
                  <c:v>99.354699999999994</c:v>
                </c:pt>
                <c:pt idx="80">
                  <c:v>100.4926</c:v>
                </c:pt>
                <c:pt idx="81">
                  <c:v>102.46469999999999</c:v>
                </c:pt>
                <c:pt idx="82">
                  <c:v>102.7024</c:v>
                </c:pt>
                <c:pt idx="83">
                  <c:v>103.7257</c:v>
                </c:pt>
                <c:pt idx="84">
                  <c:v>104.2824</c:v>
                </c:pt>
                <c:pt idx="85">
                  <c:v>105.00369999999999</c:v>
                </c:pt>
                <c:pt idx="86">
                  <c:v>105.79430000000001</c:v>
                </c:pt>
                <c:pt idx="87">
                  <c:v>105.7217</c:v>
                </c:pt>
                <c:pt idx="88">
                  <c:v>105.05</c:v>
                </c:pt>
                <c:pt idx="89">
                  <c:v>104.73269999999999</c:v>
                </c:pt>
                <c:pt idx="90">
                  <c:v>104.06440000000001</c:v>
                </c:pt>
                <c:pt idx="91">
                  <c:v>103.4472</c:v>
                </c:pt>
                <c:pt idx="92">
                  <c:v>103.4067</c:v>
                </c:pt>
                <c:pt idx="93">
                  <c:v>103.5087</c:v>
                </c:pt>
                <c:pt idx="94">
                  <c:v>104.3323</c:v>
                </c:pt>
                <c:pt idx="95">
                  <c:v>105.6788</c:v>
                </c:pt>
                <c:pt idx="96">
                  <c:v>105.77249999999999</c:v>
                </c:pt>
                <c:pt idx="97">
                  <c:v>106.11409999999999</c:v>
                </c:pt>
                <c:pt idx="98">
                  <c:v>106.1934</c:v>
                </c:pt>
                <c:pt idx="99">
                  <c:v>106.7016</c:v>
                </c:pt>
                <c:pt idx="100">
                  <c:v>106.9799</c:v>
                </c:pt>
                <c:pt idx="101">
                  <c:v>107.5376</c:v>
                </c:pt>
                <c:pt idx="102">
                  <c:v>108.4867</c:v>
                </c:pt>
                <c:pt idx="103">
                  <c:v>109.2604</c:v>
                </c:pt>
                <c:pt idx="104">
                  <c:v>109.2397</c:v>
                </c:pt>
                <c:pt idx="105">
                  <c:v>109.2792</c:v>
                </c:pt>
                <c:pt idx="106">
                  <c:v>109.8884</c:v>
                </c:pt>
                <c:pt idx="107">
                  <c:v>109.75920000000001</c:v>
                </c:pt>
                <c:pt idx="108">
                  <c:v>109.8608</c:v>
                </c:pt>
                <c:pt idx="109">
                  <c:v>110.33280000000001</c:v>
                </c:pt>
                <c:pt idx="110">
                  <c:v>110.6345</c:v>
                </c:pt>
                <c:pt idx="111">
                  <c:v>110.815</c:v>
                </c:pt>
                <c:pt idx="112">
                  <c:v>110.6764</c:v>
                </c:pt>
                <c:pt idx="113">
                  <c:v>110.2276</c:v>
                </c:pt>
                <c:pt idx="114">
                  <c:v>109.1465</c:v>
                </c:pt>
                <c:pt idx="115">
                  <c:v>108.30929999999999</c:v>
                </c:pt>
                <c:pt idx="116">
                  <c:v>108.44759999999999</c:v>
                </c:pt>
                <c:pt idx="117">
                  <c:v>107.77509999999999</c:v>
                </c:pt>
                <c:pt idx="118">
                  <c:v>107.5252</c:v>
                </c:pt>
                <c:pt idx="119">
                  <c:v>107.87350000000001</c:v>
                </c:pt>
                <c:pt idx="120">
                  <c:v>107.9106</c:v>
                </c:pt>
                <c:pt idx="121">
                  <c:v>108.1858</c:v>
                </c:pt>
                <c:pt idx="122">
                  <c:v>108.3755</c:v>
                </c:pt>
                <c:pt idx="123">
                  <c:v>108.7893</c:v>
                </c:pt>
                <c:pt idx="124">
                  <c:v>109.2062</c:v>
                </c:pt>
                <c:pt idx="125">
                  <c:v>109.4057</c:v>
                </c:pt>
                <c:pt idx="126">
                  <c:v>109.1169</c:v>
                </c:pt>
                <c:pt idx="127">
                  <c:v>109.1336</c:v>
                </c:pt>
                <c:pt idx="128">
                  <c:v>108.697</c:v>
                </c:pt>
                <c:pt idx="129">
                  <c:v>108.509</c:v>
                </c:pt>
                <c:pt idx="130">
                  <c:v>108.4106</c:v>
                </c:pt>
                <c:pt idx="131">
                  <c:v>107.8318</c:v>
                </c:pt>
                <c:pt idx="132">
                  <c:v>108.20489999999999</c:v>
                </c:pt>
                <c:pt idx="133">
                  <c:v>108.8751</c:v>
                </c:pt>
                <c:pt idx="134">
                  <c:v>108.21</c:v>
                </c:pt>
                <c:pt idx="135">
                  <c:v>108.69840000000001</c:v>
                </c:pt>
                <c:pt idx="136">
                  <c:v>109.5278</c:v>
                </c:pt>
                <c:pt idx="137">
                  <c:v>109.9315</c:v>
                </c:pt>
                <c:pt idx="138">
                  <c:v>109.9823</c:v>
                </c:pt>
                <c:pt idx="139">
                  <c:v>110.9126</c:v>
                </c:pt>
                <c:pt idx="140">
                  <c:v>111.4556</c:v>
                </c:pt>
                <c:pt idx="141">
                  <c:v>112.1104</c:v>
                </c:pt>
                <c:pt idx="142">
                  <c:v>112.40560000000001</c:v>
                </c:pt>
                <c:pt idx="143">
                  <c:v>112.6502</c:v>
                </c:pt>
                <c:pt idx="144">
                  <c:v>113.0359</c:v>
                </c:pt>
                <c:pt idx="145">
                  <c:v>113.4598</c:v>
                </c:pt>
                <c:pt idx="146">
                  <c:v>114.47620000000001</c:v>
                </c:pt>
                <c:pt idx="147">
                  <c:v>114.73099999999999</c:v>
                </c:pt>
                <c:pt idx="148">
                  <c:v>114.79049999999999</c:v>
                </c:pt>
                <c:pt idx="149">
                  <c:v>115.22069999999999</c:v>
                </c:pt>
                <c:pt idx="150">
                  <c:v>115.565</c:v>
                </c:pt>
                <c:pt idx="151">
                  <c:v>115.74079999999999</c:v>
                </c:pt>
                <c:pt idx="152">
                  <c:v>115.53270000000001</c:v>
                </c:pt>
                <c:pt idx="153">
                  <c:v>114.87390000000001</c:v>
                </c:pt>
                <c:pt idx="154">
                  <c:v>114.94540000000001</c:v>
                </c:pt>
                <c:pt idx="155">
                  <c:v>114.83459999999999</c:v>
                </c:pt>
                <c:pt idx="156">
                  <c:v>114.02760000000001</c:v>
                </c:pt>
                <c:pt idx="157">
                  <c:v>114.0378</c:v>
                </c:pt>
                <c:pt idx="158">
                  <c:v>113.72629999999999</c:v>
                </c:pt>
                <c:pt idx="159">
                  <c:v>113.8809</c:v>
                </c:pt>
                <c:pt idx="160">
                  <c:v>113.89490000000001</c:v>
                </c:pt>
                <c:pt idx="161">
                  <c:v>114.07550000000001</c:v>
                </c:pt>
                <c:pt idx="162">
                  <c:v>114.25109999999999</c:v>
                </c:pt>
                <c:pt idx="163">
                  <c:v>114.47239999999999</c:v>
                </c:pt>
                <c:pt idx="164">
                  <c:v>114.60169999999999</c:v>
                </c:pt>
                <c:pt idx="165">
                  <c:v>114.82040000000001</c:v>
                </c:pt>
                <c:pt idx="166">
                  <c:v>114.69710000000001</c:v>
                </c:pt>
                <c:pt idx="167">
                  <c:v>114.8818</c:v>
                </c:pt>
                <c:pt idx="168">
                  <c:v>114.7595</c:v>
                </c:pt>
                <c:pt idx="169">
                  <c:v>114.7353</c:v>
                </c:pt>
                <c:pt idx="170">
                  <c:v>114.9487</c:v>
                </c:pt>
                <c:pt idx="171">
                  <c:v>114.96599999999999</c:v>
                </c:pt>
                <c:pt idx="172">
                  <c:v>115.2895</c:v>
                </c:pt>
                <c:pt idx="173">
                  <c:v>115.7457</c:v>
                </c:pt>
                <c:pt idx="174">
                  <c:v>116.5069</c:v>
                </c:pt>
                <c:pt idx="175">
                  <c:v>117.2831</c:v>
                </c:pt>
                <c:pt idx="176">
                  <c:v>117.9862</c:v>
                </c:pt>
                <c:pt idx="177">
                  <c:v>118.97839999999999</c:v>
                </c:pt>
                <c:pt idx="178">
                  <c:v>118.86320000000001</c:v>
                </c:pt>
                <c:pt idx="179">
                  <c:v>118.97199999999999</c:v>
                </c:pt>
                <c:pt idx="180">
                  <c:v>118.8669</c:v>
                </c:pt>
                <c:pt idx="181">
                  <c:v>119.4764</c:v>
                </c:pt>
                <c:pt idx="182">
                  <c:v>119.9251</c:v>
                </c:pt>
                <c:pt idx="183">
                  <c:v>119.77930000000001</c:v>
                </c:pt>
                <c:pt idx="184">
                  <c:v>119.6221</c:v>
                </c:pt>
                <c:pt idx="185">
                  <c:v>119.6632</c:v>
                </c:pt>
                <c:pt idx="186">
                  <c:v>119.7634</c:v>
                </c:pt>
                <c:pt idx="187">
                  <c:v>119.4104</c:v>
                </c:pt>
                <c:pt idx="188">
                  <c:v>119.0821</c:v>
                </c:pt>
                <c:pt idx="189">
                  <c:v>118.6157</c:v>
                </c:pt>
                <c:pt idx="190">
                  <c:v>118.8849</c:v>
                </c:pt>
                <c:pt idx="191">
                  <c:v>119.2291</c:v>
                </c:pt>
                <c:pt idx="192">
                  <c:v>119.03019999999999</c:v>
                </c:pt>
                <c:pt idx="193">
                  <c:v>119.1855</c:v>
                </c:pt>
                <c:pt idx="194">
                  <c:v>119.1379</c:v>
                </c:pt>
                <c:pt idx="195">
                  <c:v>119.102</c:v>
                </c:pt>
                <c:pt idx="196">
                  <c:v>119.08280000000001</c:v>
                </c:pt>
                <c:pt idx="197">
                  <c:v>119.44070000000001</c:v>
                </c:pt>
                <c:pt idx="198">
                  <c:v>119.5172</c:v>
                </c:pt>
                <c:pt idx="199">
                  <c:v>119.694</c:v>
                </c:pt>
                <c:pt idx="200">
                  <c:v>119.83840000000001</c:v>
                </c:pt>
                <c:pt idx="201">
                  <c:v>120.10120000000001</c:v>
                </c:pt>
                <c:pt idx="202">
                  <c:v>120.1704</c:v>
                </c:pt>
                <c:pt idx="203">
                  <c:v>120.1545</c:v>
                </c:pt>
                <c:pt idx="204">
                  <c:v>120.1407</c:v>
                </c:pt>
                <c:pt idx="205">
                  <c:v>120.24079999999999</c:v>
                </c:pt>
                <c:pt idx="206">
                  <c:v>120.1073</c:v>
                </c:pt>
                <c:pt idx="207">
                  <c:v>119.6588</c:v>
                </c:pt>
                <c:pt idx="208">
                  <c:v>119.5474</c:v>
                </c:pt>
                <c:pt idx="209">
                  <c:v>119.5789</c:v>
                </c:pt>
                <c:pt idx="210">
                  <c:v>120.0158</c:v>
                </c:pt>
                <c:pt idx="211">
                  <c:v>119.7051</c:v>
                </c:pt>
                <c:pt idx="212">
                  <c:v>119.877</c:v>
                </c:pt>
                <c:pt idx="213">
                  <c:v>120.0753</c:v>
                </c:pt>
                <c:pt idx="214">
                  <c:v>120.00700000000001</c:v>
                </c:pt>
                <c:pt idx="215">
                  <c:v>120.1289</c:v>
                </c:pt>
                <c:pt idx="216">
                  <c:v>120.3137</c:v>
                </c:pt>
                <c:pt idx="217">
                  <c:v>120.4332</c:v>
                </c:pt>
                <c:pt idx="218">
                  <c:v>120.3978</c:v>
                </c:pt>
                <c:pt idx="219">
                  <c:v>120.4926</c:v>
                </c:pt>
                <c:pt idx="220">
                  <c:v>120.9914</c:v>
                </c:pt>
                <c:pt idx="221">
                  <c:v>121.23350000000001</c:v>
                </c:pt>
                <c:pt idx="222">
                  <c:v>121.4491</c:v>
                </c:pt>
                <c:pt idx="223">
                  <c:v>121.41930000000001</c:v>
                </c:pt>
                <c:pt idx="224">
                  <c:v>121.398</c:v>
                </c:pt>
                <c:pt idx="225">
                  <c:v>121.41200000000001</c:v>
                </c:pt>
                <c:pt idx="226">
                  <c:v>121.4669</c:v>
                </c:pt>
                <c:pt idx="227">
                  <c:v>121.6202</c:v>
                </c:pt>
                <c:pt idx="228">
                  <c:v>121.4778</c:v>
                </c:pt>
                <c:pt idx="229">
                  <c:v>121.2646</c:v>
                </c:pt>
                <c:pt idx="230">
                  <c:v>121.4948</c:v>
                </c:pt>
                <c:pt idx="231">
                  <c:v>121.7884</c:v>
                </c:pt>
                <c:pt idx="232">
                  <c:v>122.1833</c:v>
                </c:pt>
                <c:pt idx="233">
                  <c:v>122.28749999999999</c:v>
                </c:pt>
                <c:pt idx="234">
                  <c:v>122.6708</c:v>
                </c:pt>
                <c:pt idx="235">
                  <c:v>122.7336</c:v>
                </c:pt>
                <c:pt idx="236">
                  <c:v>122.8203</c:v>
                </c:pt>
                <c:pt idx="237">
                  <c:v>123.1147</c:v>
                </c:pt>
                <c:pt idx="238">
                  <c:v>123.2747</c:v>
                </c:pt>
                <c:pt idx="239">
                  <c:v>123.58969999999999</c:v>
                </c:pt>
                <c:pt idx="240">
                  <c:v>123.8879</c:v>
                </c:pt>
                <c:pt idx="241">
                  <c:v>124.0986</c:v>
                </c:pt>
                <c:pt idx="242">
                  <c:v>124.1849</c:v>
                </c:pt>
                <c:pt idx="243">
                  <c:v>124.0758</c:v>
                </c:pt>
                <c:pt idx="244">
                  <c:v>124.2161</c:v>
                </c:pt>
                <c:pt idx="245">
                  <c:v>124.35429999999999</c:v>
                </c:pt>
                <c:pt idx="246">
                  <c:v>124.34</c:v>
                </c:pt>
                <c:pt idx="247">
                  <c:v>124.45359999999999</c:v>
                </c:pt>
                <c:pt idx="248">
                  <c:v>124.37050000000001</c:v>
                </c:pt>
                <c:pt idx="249">
                  <c:v>124.526</c:v>
                </c:pt>
                <c:pt idx="250">
                  <c:v>124.5963</c:v>
                </c:pt>
                <c:pt idx="251">
                  <c:v>124.726</c:v>
                </c:pt>
              </c:numCache>
            </c:numRef>
          </c:val>
        </c:ser>
        <c:marker val="1"/>
        <c:axId val="240842240"/>
        <c:axId val="240844160"/>
      </c:lineChart>
      <c:dateAx>
        <c:axId val="240842240"/>
        <c:scaling>
          <c:orientation val="minMax"/>
        </c:scaling>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1364764267990093"/>
              <c:y val="0.90196235440750749"/>
            </c:manualLayout>
          </c:layout>
          <c:spPr>
            <a:noFill/>
            <a:ln w="25400">
              <a:noFill/>
            </a:ln>
          </c:spPr>
        </c:title>
        <c:numFmt formatCode="m/d/yyyy" sourceLinked="0"/>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240844160"/>
        <c:crosses val="autoZero"/>
        <c:auto val="1"/>
        <c:lblOffset val="100"/>
        <c:baseTimeUnit val="days"/>
        <c:majorUnit val="14"/>
        <c:majorTimeUnit val="days"/>
        <c:minorUnit val="7"/>
        <c:minorTimeUnit val="days"/>
      </c:dateAx>
      <c:valAx>
        <c:axId val="240844160"/>
        <c:scaling>
          <c:orientation val="minMax"/>
          <c:max val="150"/>
          <c:min val="70"/>
        </c:scaling>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Price</a:t>
                </a:r>
              </a:p>
            </c:rich>
          </c:tx>
          <c:layout>
            <c:manualLayout>
              <c:xMode val="edge"/>
              <c:yMode val="edge"/>
              <c:x val="1.9851116625310184E-2"/>
              <c:y val="0.40463528547530475"/>
            </c:manualLayout>
          </c:layout>
          <c:spPr>
            <a:noFill/>
            <a:ln w="25400">
              <a:noFill/>
            </a:ln>
          </c:spPr>
        </c:title>
        <c:numFmt formatCode="_(* #,##0_);_(* \(#,##0\);_(* &quot;-&quot;??_);_(@_)" sourceLinked="0"/>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240842240"/>
        <c:crosses val="autoZero"/>
        <c:crossBetween val="between"/>
        <c:majorUnit val="10"/>
        <c:minorUnit val="5"/>
      </c:valAx>
      <c:spPr>
        <a:noFill/>
        <a:ln w="12700">
          <a:solidFill>
            <a:srgbClr val="808080"/>
          </a:solidFill>
          <a:prstDash val="solid"/>
        </a:ln>
      </c:spPr>
    </c:plotArea>
    <c:legend>
      <c:legendPos val="b"/>
      <c:layout>
        <c:manualLayout>
          <c:xMode val="edge"/>
          <c:yMode val="edge"/>
          <c:x val="0.38461538461538475"/>
          <c:y val="0.95722091762219697"/>
          <c:w val="0.30272952853598017"/>
          <c:h val="3.2085617350464717E-2"/>
        </c:manualLayout>
      </c:layout>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22" r="0.75000000000000022"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20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307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41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51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61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C13"/>
  <sheetViews>
    <sheetView tabSelected="1" workbookViewId="0"/>
  </sheetViews>
  <sheetFormatPr defaultRowHeight="12.75"/>
  <cols>
    <col min="1" max="1" width="9.140625" style="18"/>
    <col min="2" max="2" width="11.7109375" style="21" customWidth="1"/>
    <col min="3" max="3" width="68.140625" style="18" customWidth="1"/>
    <col min="4" max="16384" width="9.140625" style="18"/>
  </cols>
  <sheetData>
    <row r="1" spans="1:3" ht="13.5" thickBot="1"/>
    <row r="2" spans="1:3" ht="117" customHeight="1" thickBot="1">
      <c r="B2" s="35" t="s">
        <v>26</v>
      </c>
      <c r="C2" s="36"/>
    </row>
    <row r="3" spans="1:3" ht="13.5" thickBot="1">
      <c r="A3" s="21"/>
    </row>
    <row r="4" spans="1:3" ht="18.75" thickBot="1">
      <c r="B4" s="29" t="s">
        <v>16</v>
      </c>
      <c r="C4" s="30"/>
    </row>
    <row r="5" spans="1:3" ht="16.5" thickBot="1">
      <c r="B5" s="33" t="s">
        <v>17</v>
      </c>
      <c r="C5" s="34"/>
    </row>
    <row r="6" spans="1:3" ht="27" customHeight="1" thickBot="1">
      <c r="B6" s="22" t="s">
        <v>8</v>
      </c>
      <c r="C6" s="19" t="s">
        <v>21</v>
      </c>
    </row>
    <row r="7" spans="1:3" ht="27" customHeight="1" thickBot="1">
      <c r="B7" s="22" t="s">
        <v>9</v>
      </c>
      <c r="C7" s="19" t="s">
        <v>18</v>
      </c>
    </row>
    <row r="8" spans="1:3" ht="27" customHeight="1" thickBot="1">
      <c r="B8" s="22" t="s">
        <v>10</v>
      </c>
      <c r="C8" s="19" t="s">
        <v>22</v>
      </c>
    </row>
    <row r="9" spans="1:3" ht="27" customHeight="1" thickBot="1">
      <c r="B9" s="22" t="s">
        <v>11</v>
      </c>
      <c r="C9" s="19" t="s">
        <v>19</v>
      </c>
    </row>
    <row r="10" spans="1:3" ht="27" customHeight="1" thickBot="1">
      <c r="B10" s="22" t="s">
        <v>12</v>
      </c>
      <c r="C10" s="19" t="s">
        <v>23</v>
      </c>
    </row>
    <row r="11" spans="1:3" ht="27" customHeight="1" thickBot="1">
      <c r="B11" s="22" t="s">
        <v>13</v>
      </c>
      <c r="C11" s="19" t="s">
        <v>20</v>
      </c>
    </row>
    <row r="12" spans="1:3">
      <c r="B12" s="31" t="s">
        <v>14</v>
      </c>
      <c r="C12" s="19" t="s">
        <v>14</v>
      </c>
    </row>
    <row r="13" spans="1:3" ht="13.5" thickBot="1">
      <c r="B13" s="32"/>
      <c r="C13" s="20" t="s">
        <v>15</v>
      </c>
    </row>
  </sheetData>
  <mergeCells count="4">
    <mergeCell ref="B4:C4"/>
    <mergeCell ref="B12:B13"/>
    <mergeCell ref="B5:C5"/>
    <mergeCell ref="B2:C2"/>
  </mergeCells>
  <phoneticPr fontId="2" type="noConversion"/>
  <hyperlinks>
    <hyperlink ref="B6" location="'Graph 1'!A1" display="Graph 1"/>
    <hyperlink ref="B7" location="'Graph 2'!A1" display="Graph 2"/>
    <hyperlink ref="B8" location="'Graph 3'!A1" display="Graph 3"/>
    <hyperlink ref="B9" location="'Graph 4'!A1" display="Graph 4"/>
    <hyperlink ref="B10" location="'Graph 5'!A1" display="Graph 5"/>
    <hyperlink ref="B11" location="'Graph 6'!A1" display="Graph 6"/>
    <hyperlink ref="B12:B13" location="'Graph Data'!A1" display="Graph Data"/>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2"/>
  <dimension ref="B2:R35"/>
  <sheetViews>
    <sheetView workbookViewId="0"/>
  </sheetViews>
  <sheetFormatPr defaultColWidth="8.85546875" defaultRowHeight="12.75"/>
  <cols>
    <col min="1" max="1" width="4.5703125" customWidth="1"/>
    <col min="2" max="14" width="8.85546875" customWidth="1"/>
    <col min="15" max="15" width="4.5703125" customWidth="1"/>
    <col min="16" max="16" width="14.85546875" style="1" customWidth="1"/>
    <col min="17" max="18" width="14.85546875" style="17" customWidth="1"/>
  </cols>
  <sheetData>
    <row r="2" spans="16:18">
      <c r="P2" s="37" t="s">
        <v>24</v>
      </c>
      <c r="Q2" s="38"/>
      <c r="R2" s="38"/>
    </row>
    <row r="3" spans="16:18">
      <c r="Q3" s="17" t="s">
        <v>4</v>
      </c>
      <c r="R3" s="17" t="s">
        <v>5</v>
      </c>
    </row>
    <row r="4" spans="16:18">
      <c r="P4" s="1" t="s">
        <v>6</v>
      </c>
      <c r="Q4" s="17">
        <v>5.0618999999999996</v>
      </c>
      <c r="R4" s="17">
        <v>8.8986000000000001</v>
      </c>
    </row>
    <row r="5" spans="16:18">
      <c r="P5" s="1" t="s">
        <v>7</v>
      </c>
      <c r="Q5" s="17">
        <v>5.1054000000000004</v>
      </c>
      <c r="R5" s="28">
        <v>9.548</v>
      </c>
    </row>
    <row r="35" spans="2:2">
      <c r="B35" s="23" t="s">
        <v>25</v>
      </c>
    </row>
  </sheetData>
  <mergeCells count="1">
    <mergeCell ref="P2:R2"/>
  </mergeCells>
  <phoneticPr fontId="0"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sheetPr codeName="Sheet3"/>
  <dimension ref="B2:R35"/>
  <sheetViews>
    <sheetView workbookViewId="0"/>
  </sheetViews>
  <sheetFormatPr defaultColWidth="8.85546875" defaultRowHeight="12.75"/>
  <cols>
    <col min="1" max="1" width="4.5703125" customWidth="1"/>
    <col min="2" max="14" width="8.85546875" customWidth="1"/>
    <col min="15" max="15" width="4.5703125" customWidth="1"/>
    <col min="16" max="16" width="14.85546875" style="1" customWidth="1"/>
    <col min="17" max="18" width="14.85546875" style="17" customWidth="1"/>
  </cols>
  <sheetData>
    <row r="2" spans="16:18">
      <c r="P2" s="37" t="s">
        <v>27</v>
      </c>
      <c r="Q2" s="38"/>
      <c r="R2" s="38"/>
    </row>
    <row r="3" spans="16:18">
      <c r="Q3" s="17" t="s">
        <v>4</v>
      </c>
      <c r="R3" s="17" t="s">
        <v>5</v>
      </c>
    </row>
    <row r="4" spans="16:18">
      <c r="P4" s="1" t="s">
        <v>6</v>
      </c>
      <c r="Q4" s="28">
        <v>6.3150000000000004</v>
      </c>
      <c r="R4" s="17">
        <v>16.860700000000001</v>
      </c>
    </row>
    <row r="5" spans="16:18">
      <c r="P5" s="1" t="s">
        <v>7</v>
      </c>
      <c r="Q5" s="17">
        <v>5.1054000000000004</v>
      </c>
      <c r="R5" s="28">
        <v>9.548</v>
      </c>
    </row>
    <row r="35" spans="2:2">
      <c r="B35" s="23" t="s">
        <v>25</v>
      </c>
    </row>
  </sheetData>
  <mergeCells count="1">
    <mergeCell ref="P2:R2"/>
  </mergeCells>
  <phoneticPr fontId="0"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sheetPr codeName="Sheet4"/>
  <dimension ref="B2:R35"/>
  <sheetViews>
    <sheetView workbookViewId="0"/>
  </sheetViews>
  <sheetFormatPr defaultColWidth="8.85546875" defaultRowHeight="12.75"/>
  <cols>
    <col min="1" max="1" width="4.5703125" customWidth="1"/>
    <col min="2" max="14" width="8.85546875" customWidth="1"/>
    <col min="15" max="15" width="4.5703125" customWidth="1"/>
    <col min="16" max="16" width="14.85546875" style="1" customWidth="1"/>
    <col min="17" max="18" width="14.85546875" style="17" customWidth="1"/>
  </cols>
  <sheetData>
    <row r="2" spans="16:18">
      <c r="P2" s="38" t="s">
        <v>30</v>
      </c>
      <c r="Q2" s="38"/>
      <c r="R2" s="38"/>
    </row>
    <row r="3" spans="16:18">
      <c r="Q3" s="17" t="s">
        <v>4</v>
      </c>
      <c r="R3" s="17" t="s">
        <v>5</v>
      </c>
    </row>
    <row r="4" spans="16:18">
      <c r="P4" s="1" t="s">
        <v>6</v>
      </c>
      <c r="Q4" s="17">
        <v>112.7777</v>
      </c>
      <c r="R4" s="17">
        <v>152.16210000000001</v>
      </c>
    </row>
    <row r="5" spans="16:18">
      <c r="P5" s="1" t="s">
        <v>7</v>
      </c>
      <c r="Q5" s="17">
        <v>147.72970000000001</v>
      </c>
      <c r="R5" s="17">
        <v>217.39850000000001</v>
      </c>
    </row>
    <row r="35" spans="2:2">
      <c r="B35" s="23" t="s">
        <v>25</v>
      </c>
    </row>
  </sheetData>
  <mergeCells count="1">
    <mergeCell ref="P2:R2"/>
  </mergeCells>
  <phoneticPr fontId="0" type="noConversion"/>
  <pageMargins left="0.75" right="0.75" top="1" bottom="1" header="0.5" footer="0.5"/>
  <headerFooter alignWithMargins="0"/>
  <drawing r:id="rId1"/>
</worksheet>
</file>

<file path=xl/worksheets/sheet5.xml><?xml version="1.0" encoding="utf-8"?>
<worksheet xmlns="http://schemas.openxmlformats.org/spreadsheetml/2006/main" xmlns:r="http://schemas.openxmlformats.org/officeDocument/2006/relationships">
  <sheetPr codeName="Sheet5"/>
  <dimension ref="B2:R35"/>
  <sheetViews>
    <sheetView workbookViewId="0"/>
  </sheetViews>
  <sheetFormatPr defaultColWidth="8.85546875" defaultRowHeight="12.75"/>
  <cols>
    <col min="1" max="1" width="4.5703125" customWidth="1"/>
    <col min="2" max="14" width="8.85546875" customWidth="1"/>
    <col min="15" max="15" width="4.5703125" customWidth="1"/>
    <col min="16" max="16" width="14.85546875" style="1" customWidth="1"/>
    <col min="17" max="18" width="14.85546875" style="17" customWidth="1"/>
  </cols>
  <sheetData>
    <row r="2" spans="16:18">
      <c r="P2" s="37" t="s">
        <v>29</v>
      </c>
      <c r="Q2" s="38"/>
      <c r="R2" s="38"/>
    </row>
    <row r="3" spans="16:18">
      <c r="Q3" s="17" t="s">
        <v>4</v>
      </c>
      <c r="R3" s="17" t="s">
        <v>5</v>
      </c>
    </row>
    <row r="4" spans="16:18">
      <c r="P4" s="1" t="s">
        <v>6</v>
      </c>
      <c r="Q4" s="17">
        <v>130.4564</v>
      </c>
      <c r="R4" s="17">
        <v>150.9006</v>
      </c>
    </row>
    <row r="5" spans="16:18">
      <c r="P5" s="1" t="s">
        <v>7</v>
      </c>
      <c r="Q5" s="17">
        <v>147.72970000000001</v>
      </c>
      <c r="R5" s="17">
        <v>217.39850000000001</v>
      </c>
    </row>
    <row r="35" spans="2:2">
      <c r="B35" s="23" t="s">
        <v>25</v>
      </c>
    </row>
  </sheetData>
  <mergeCells count="1">
    <mergeCell ref="P2:R2"/>
  </mergeCells>
  <phoneticPr fontId="0" type="noConversion"/>
  <pageMargins left="0.75" right="0.75" top="1" bottom="1" header="0.5" footer="0.5"/>
  <headerFooter alignWithMargins="0"/>
  <drawing r:id="rId1"/>
</worksheet>
</file>

<file path=xl/worksheets/sheet6.xml><?xml version="1.0" encoding="utf-8"?>
<worksheet xmlns="http://schemas.openxmlformats.org/spreadsheetml/2006/main" xmlns:r="http://schemas.openxmlformats.org/officeDocument/2006/relationships">
  <sheetPr codeName="Sheet6"/>
  <dimension ref="B2:R35"/>
  <sheetViews>
    <sheetView workbookViewId="0"/>
  </sheetViews>
  <sheetFormatPr defaultColWidth="8.85546875" defaultRowHeight="12.75"/>
  <cols>
    <col min="1" max="1" width="4.5703125" customWidth="1"/>
    <col min="2" max="14" width="8.85546875" customWidth="1"/>
    <col min="15" max="15" width="4.5703125" customWidth="1"/>
    <col min="16" max="16" width="14.85546875" style="1" customWidth="1"/>
    <col min="17" max="18" width="14.85546875" style="17" customWidth="1"/>
  </cols>
  <sheetData>
    <row r="2" spans="16:18">
      <c r="P2" s="38" t="s">
        <v>31</v>
      </c>
      <c r="Q2" s="38"/>
      <c r="R2" s="38"/>
    </row>
    <row r="3" spans="16:18">
      <c r="Q3" s="17" t="s">
        <v>4</v>
      </c>
      <c r="R3" s="17" t="s">
        <v>5</v>
      </c>
    </row>
    <row r="4" spans="16:18">
      <c r="P4" s="1" t="s">
        <v>6</v>
      </c>
      <c r="Q4" s="17">
        <v>104.93040000000001</v>
      </c>
      <c r="R4" s="17">
        <v>139.1874</v>
      </c>
    </row>
    <row r="5" spans="16:18">
      <c r="P5" s="1" t="s">
        <v>7</v>
      </c>
      <c r="Q5" s="17">
        <v>99.867999999999995</v>
      </c>
      <c r="R5" s="17">
        <v>124.726</v>
      </c>
    </row>
    <row r="35" spans="2:2">
      <c r="B35" s="23" t="s">
        <v>25</v>
      </c>
    </row>
  </sheetData>
  <mergeCells count="1">
    <mergeCell ref="P2:R2"/>
  </mergeCells>
  <phoneticPr fontId="0" type="noConversion"/>
  <pageMargins left="0.75" right="0.75" top="1" bottom="1" header="0.5" footer="0.5"/>
  <headerFooter alignWithMargins="0"/>
  <drawing r:id="rId1"/>
</worksheet>
</file>

<file path=xl/worksheets/sheet7.xml><?xml version="1.0" encoding="utf-8"?>
<worksheet xmlns="http://schemas.openxmlformats.org/spreadsheetml/2006/main" xmlns:r="http://schemas.openxmlformats.org/officeDocument/2006/relationships">
  <sheetPr codeName="Sheet7"/>
  <dimension ref="B2:R35"/>
  <sheetViews>
    <sheetView workbookViewId="0"/>
  </sheetViews>
  <sheetFormatPr defaultColWidth="8.85546875" defaultRowHeight="12.75"/>
  <cols>
    <col min="1" max="1" width="4.5703125" customWidth="1"/>
    <col min="2" max="14" width="8.85546875" customWidth="1"/>
    <col min="15" max="15" width="4.5703125" customWidth="1"/>
    <col min="16" max="16" width="14.85546875" style="1" customWidth="1"/>
    <col min="17" max="18" width="14.85546875" style="17" customWidth="1"/>
  </cols>
  <sheetData>
    <row r="2" spans="16:18">
      <c r="P2" s="38" t="s">
        <v>28</v>
      </c>
      <c r="Q2" s="38"/>
      <c r="R2" s="38"/>
    </row>
    <row r="3" spans="16:18">
      <c r="Q3" s="17" t="s">
        <v>4</v>
      </c>
      <c r="R3" s="17" t="s">
        <v>5</v>
      </c>
    </row>
    <row r="4" spans="16:18">
      <c r="P4" s="1" t="s">
        <v>6</v>
      </c>
      <c r="Q4" s="17">
        <v>93.045900000000003</v>
      </c>
      <c r="R4" s="17">
        <v>93.383899999999997</v>
      </c>
    </row>
    <row r="5" spans="16:18">
      <c r="P5" s="1" t="s">
        <v>7</v>
      </c>
      <c r="Q5" s="17">
        <v>99.867999999999995</v>
      </c>
      <c r="R5" s="17">
        <v>124.726</v>
      </c>
    </row>
    <row r="35" spans="2:2">
      <c r="B35" s="23" t="s">
        <v>25</v>
      </c>
    </row>
  </sheetData>
  <mergeCells count="1">
    <mergeCell ref="P2:R2"/>
  </mergeCells>
  <phoneticPr fontId="0" type="noConversion"/>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sheetPr codeName="Sheet8"/>
  <dimension ref="A1:I1516"/>
  <sheetViews>
    <sheetView zoomScaleNormal="100" workbookViewId="0">
      <selection sqref="A1:I1"/>
    </sheetView>
  </sheetViews>
  <sheetFormatPr defaultRowHeight="12"/>
  <cols>
    <col min="1" max="1" width="9.85546875" style="1" bestFit="1" customWidth="1"/>
    <col min="2" max="3" width="16.5703125" style="1" customWidth="1"/>
    <col min="4" max="4" width="1.5703125" style="1" customWidth="1"/>
    <col min="5" max="6" width="16.5703125" style="1" customWidth="1"/>
    <col min="7" max="7" width="1.5703125" style="1" customWidth="1"/>
    <col min="8" max="9" width="16.5703125" style="1" customWidth="1"/>
    <col min="10" max="16384" width="9.140625" style="1"/>
  </cols>
  <sheetData>
    <row r="1" spans="1:9" ht="13.5" customHeight="1" thickBot="1">
      <c r="A1" s="42" t="s">
        <v>14</v>
      </c>
      <c r="B1" s="43"/>
      <c r="C1" s="43"/>
      <c r="D1" s="43"/>
      <c r="E1" s="43"/>
      <c r="F1" s="43"/>
      <c r="G1" s="43"/>
      <c r="H1" s="43"/>
      <c r="I1" s="43"/>
    </row>
    <row r="2" spans="1:9" ht="12.75" thickTop="1">
      <c r="B2" s="39" t="s">
        <v>0</v>
      </c>
      <c r="C2" s="40"/>
      <c r="D2" s="2"/>
      <c r="E2" s="41" t="s">
        <v>1</v>
      </c>
      <c r="F2" s="40"/>
      <c r="G2" s="2"/>
      <c r="H2" s="41" t="s">
        <v>2</v>
      </c>
      <c r="I2" s="40"/>
    </row>
    <row r="3" spans="1:9" ht="12.75" thickBot="1">
      <c r="A3" s="3" t="s">
        <v>3</v>
      </c>
      <c r="B3" s="4" t="s">
        <v>4</v>
      </c>
      <c r="C3" s="5" t="s">
        <v>5</v>
      </c>
      <c r="D3" s="6"/>
      <c r="E3" s="7" t="s">
        <v>4</v>
      </c>
      <c r="F3" s="5" t="s">
        <v>5</v>
      </c>
      <c r="G3" s="6"/>
      <c r="H3" s="7" t="s">
        <v>4</v>
      </c>
      <c r="I3" s="5" t="s">
        <v>5</v>
      </c>
    </row>
    <row r="4" spans="1:9" ht="12.75" thickTop="1">
      <c r="A4" s="12">
        <v>37988</v>
      </c>
      <c r="B4" s="13">
        <v>5.0618999999999996</v>
      </c>
      <c r="C4" s="14">
        <v>8.8986000000000001</v>
      </c>
      <c r="D4" s="10"/>
      <c r="E4" s="13">
        <v>112.7777</v>
      </c>
      <c r="F4" s="14">
        <v>152.16210000000001</v>
      </c>
      <c r="G4" s="10"/>
      <c r="H4" s="13">
        <v>104.93040000000001</v>
      </c>
      <c r="I4" s="14">
        <v>139.1874</v>
      </c>
    </row>
    <row r="5" spans="1:9">
      <c r="A5" s="12">
        <v>37991</v>
      </c>
      <c r="B5" s="8">
        <v>5.0746000000000002</v>
      </c>
      <c r="C5" s="9">
        <v>8.7674000000000003</v>
      </c>
      <c r="D5" s="10"/>
      <c r="E5" s="8">
        <v>112.78100000000001</v>
      </c>
      <c r="F5" s="9">
        <v>153.31030000000001</v>
      </c>
      <c r="G5" s="10"/>
      <c r="H5" s="8">
        <v>104.88249999999999</v>
      </c>
      <c r="I5" s="9">
        <v>140.17189999999999</v>
      </c>
    </row>
    <row r="6" spans="1:9">
      <c r="A6" s="12">
        <v>37992</v>
      </c>
      <c r="B6" s="8">
        <v>4.9804000000000004</v>
      </c>
      <c r="C6" s="9">
        <v>8.6494</v>
      </c>
      <c r="D6" s="10"/>
      <c r="E6" s="8">
        <v>113.32340000000001</v>
      </c>
      <c r="F6" s="9">
        <v>154.4725</v>
      </c>
      <c r="G6" s="10"/>
      <c r="H6" s="8">
        <v>105.3785</v>
      </c>
      <c r="I6" s="9">
        <v>141.22550000000001</v>
      </c>
    </row>
    <row r="7" spans="1:9">
      <c r="A7" s="12">
        <v>37993</v>
      </c>
      <c r="B7" s="8">
        <v>4.9481999999999999</v>
      </c>
      <c r="C7" s="9">
        <v>8.5972000000000008</v>
      </c>
      <c r="D7" s="10"/>
      <c r="E7" s="8">
        <v>113.5309</v>
      </c>
      <c r="F7" s="9">
        <v>155.12819999999999</v>
      </c>
      <c r="G7" s="10"/>
      <c r="H7" s="8">
        <v>105.5577</v>
      </c>
      <c r="I7" s="9">
        <v>141.80770000000001</v>
      </c>
    </row>
    <row r="8" spans="1:9">
      <c r="A8" s="12">
        <v>37994</v>
      </c>
      <c r="B8" s="8">
        <v>4.9337</v>
      </c>
      <c r="C8" s="9">
        <v>8.5093999999999994</v>
      </c>
      <c r="D8" s="10"/>
      <c r="E8" s="8">
        <v>113.6378</v>
      </c>
      <c r="F8" s="9">
        <v>155.7664</v>
      </c>
      <c r="G8" s="10"/>
      <c r="H8" s="8">
        <v>105.6418</v>
      </c>
      <c r="I8" s="9">
        <v>142.37360000000001</v>
      </c>
    </row>
    <row r="9" spans="1:9">
      <c r="A9" s="12">
        <v>37995</v>
      </c>
      <c r="B9" s="8">
        <v>4.8251999999999997</v>
      </c>
      <c r="C9" s="9">
        <v>8.4534000000000002</v>
      </c>
      <c r="D9" s="10"/>
      <c r="E9" s="8">
        <v>114.29559999999999</v>
      </c>
      <c r="F9" s="9">
        <v>155.97479999999999</v>
      </c>
      <c r="G9" s="10"/>
      <c r="H9" s="8">
        <v>106.2469</v>
      </c>
      <c r="I9" s="9">
        <v>142.53960000000001</v>
      </c>
    </row>
    <row r="10" spans="1:9">
      <c r="A10" s="12">
        <v>37998</v>
      </c>
      <c r="B10" s="8">
        <v>4.8006000000000002</v>
      </c>
      <c r="C10" s="9">
        <v>8.4680999999999997</v>
      </c>
      <c r="D10" s="10"/>
      <c r="E10" s="8">
        <v>114.4691</v>
      </c>
      <c r="F10" s="9">
        <v>155.92599999999999</v>
      </c>
      <c r="G10" s="10"/>
      <c r="H10" s="8">
        <v>106.36</v>
      </c>
      <c r="I10" s="9">
        <v>142.4102</v>
      </c>
    </row>
    <row r="11" spans="1:9">
      <c r="A11" s="12">
        <v>37999</v>
      </c>
      <c r="B11" s="8">
        <v>4.7838000000000003</v>
      </c>
      <c r="C11" s="9">
        <v>8.4791000000000007</v>
      </c>
      <c r="D11" s="10"/>
      <c r="E11" s="8">
        <v>114.5842</v>
      </c>
      <c r="F11" s="9">
        <v>155.80090000000001</v>
      </c>
      <c r="G11" s="10"/>
      <c r="H11" s="8">
        <v>106.45189999999999</v>
      </c>
      <c r="I11" s="9">
        <v>142.26580000000001</v>
      </c>
    </row>
    <row r="12" spans="1:9">
      <c r="A12" s="12">
        <v>38000</v>
      </c>
      <c r="B12" s="8">
        <v>4.7484000000000002</v>
      </c>
      <c r="C12" s="9">
        <v>8.4339999999999993</v>
      </c>
      <c r="D12" s="10"/>
      <c r="E12" s="8">
        <v>114.8008</v>
      </c>
      <c r="F12" s="9">
        <v>156.2629</v>
      </c>
      <c r="G12" s="10"/>
      <c r="H12" s="8">
        <v>106.6397</v>
      </c>
      <c r="I12" s="9">
        <v>142.6678</v>
      </c>
    </row>
    <row r="13" spans="1:9">
      <c r="A13" s="12">
        <v>38001</v>
      </c>
      <c r="B13" s="8">
        <v>4.7324000000000002</v>
      </c>
      <c r="C13" s="9">
        <v>8.4308999999999994</v>
      </c>
      <c r="D13" s="10"/>
      <c r="E13" s="8">
        <v>114.9268</v>
      </c>
      <c r="F13" s="9">
        <v>156.33959999999999</v>
      </c>
      <c r="G13" s="10"/>
      <c r="H13" s="8">
        <v>106.7444</v>
      </c>
      <c r="I13" s="9">
        <v>142.71010000000001</v>
      </c>
    </row>
    <row r="14" spans="1:9">
      <c r="A14" s="12">
        <v>38002</v>
      </c>
      <c r="B14" s="8">
        <v>4.7234999999999996</v>
      </c>
      <c r="C14" s="9">
        <v>8.4258000000000006</v>
      </c>
      <c r="D14" s="10"/>
      <c r="E14" s="8">
        <v>115.0025</v>
      </c>
      <c r="F14" s="9">
        <v>156.39160000000001</v>
      </c>
      <c r="G14" s="10"/>
      <c r="H14" s="8">
        <v>106.7987</v>
      </c>
      <c r="I14" s="9">
        <v>142.7303</v>
      </c>
    </row>
    <row r="15" spans="1:9">
      <c r="A15" s="12">
        <v>38006</v>
      </c>
      <c r="B15" s="8">
        <v>4.7704000000000004</v>
      </c>
      <c r="C15" s="9">
        <v>8.3872</v>
      </c>
      <c r="D15" s="10"/>
      <c r="E15" s="8">
        <v>114.73950000000001</v>
      </c>
      <c r="F15" s="9">
        <v>156.6721</v>
      </c>
      <c r="G15" s="10"/>
      <c r="H15" s="8">
        <v>106.5339</v>
      </c>
      <c r="I15" s="9">
        <v>142.96279999999999</v>
      </c>
    </row>
    <row r="16" spans="1:9">
      <c r="A16" s="12">
        <v>38007</v>
      </c>
      <c r="B16" s="8">
        <v>4.7747999999999999</v>
      </c>
      <c r="C16" s="9">
        <v>8.3690999999999995</v>
      </c>
      <c r="D16" s="10"/>
      <c r="E16" s="8">
        <v>114.7153</v>
      </c>
      <c r="F16" s="9">
        <v>156.90190000000001</v>
      </c>
      <c r="G16" s="10"/>
      <c r="H16" s="8">
        <v>106.4941</v>
      </c>
      <c r="I16" s="9">
        <v>143.1482</v>
      </c>
    </row>
    <row r="17" spans="1:9">
      <c r="A17" s="12">
        <v>38008</v>
      </c>
      <c r="B17" s="8">
        <v>4.7263999999999999</v>
      </c>
      <c r="C17" s="9">
        <v>8.3458000000000006</v>
      </c>
      <c r="D17" s="10"/>
      <c r="E17" s="8">
        <v>115.01130000000001</v>
      </c>
      <c r="F17" s="9">
        <v>157.10210000000001</v>
      </c>
      <c r="G17" s="10"/>
      <c r="H17" s="8">
        <v>106.756</v>
      </c>
      <c r="I17" s="9">
        <v>143.30609999999999</v>
      </c>
    </row>
    <row r="18" spans="1:9">
      <c r="A18" s="12">
        <v>38009</v>
      </c>
      <c r="B18" s="8">
        <v>4.7374999999999998</v>
      </c>
      <c r="C18" s="9">
        <v>8.3407999999999998</v>
      </c>
      <c r="D18" s="10"/>
      <c r="E18" s="8">
        <v>114.9781</v>
      </c>
      <c r="F18" s="9">
        <v>156.98089999999999</v>
      </c>
      <c r="G18" s="10"/>
      <c r="H18" s="8">
        <v>106.7077</v>
      </c>
      <c r="I18" s="9">
        <v>143.16550000000001</v>
      </c>
    </row>
    <row r="19" spans="1:9">
      <c r="A19" s="12">
        <v>38012</v>
      </c>
      <c r="B19" s="8">
        <v>4.8316999999999997</v>
      </c>
      <c r="C19" s="9">
        <v>8.4234000000000009</v>
      </c>
      <c r="D19" s="10"/>
      <c r="E19" s="8">
        <v>114.4294</v>
      </c>
      <c r="F19" s="9">
        <v>156.5419</v>
      </c>
      <c r="G19" s="10"/>
      <c r="H19" s="8">
        <v>106.1397</v>
      </c>
      <c r="I19" s="9">
        <v>142.6739</v>
      </c>
    </row>
    <row r="20" spans="1:9">
      <c r="A20" s="12">
        <v>38013</v>
      </c>
      <c r="B20" s="8">
        <v>4.8087</v>
      </c>
      <c r="C20" s="9">
        <v>8.5047999999999995</v>
      </c>
      <c r="D20" s="10"/>
      <c r="E20" s="8">
        <v>114.59529999999999</v>
      </c>
      <c r="F20" s="9">
        <v>156.2373</v>
      </c>
      <c r="G20" s="10"/>
      <c r="H20" s="8">
        <v>106.27889999999999</v>
      </c>
      <c r="I20" s="9">
        <v>142.3631</v>
      </c>
    </row>
    <row r="21" spans="1:9">
      <c r="A21" s="12">
        <v>38014</v>
      </c>
      <c r="B21" s="8">
        <v>4.8190999999999997</v>
      </c>
      <c r="C21" s="9">
        <v>8.5841999999999992</v>
      </c>
      <c r="D21" s="10"/>
      <c r="E21" s="8">
        <v>114.5483</v>
      </c>
      <c r="F21" s="9">
        <v>155.5249</v>
      </c>
      <c r="G21" s="10"/>
      <c r="H21" s="8">
        <v>106.2176</v>
      </c>
      <c r="I21" s="9">
        <v>141.67359999999999</v>
      </c>
    </row>
    <row r="22" spans="1:9">
      <c r="A22" s="12">
        <v>38015</v>
      </c>
      <c r="B22" s="8">
        <v>4.9433999999999996</v>
      </c>
      <c r="C22" s="9">
        <v>8.8150999999999993</v>
      </c>
      <c r="D22" s="10"/>
      <c r="E22" s="8">
        <v>113.8343</v>
      </c>
      <c r="F22" s="9">
        <v>154.0975</v>
      </c>
      <c r="G22" s="10"/>
      <c r="H22" s="8">
        <v>105.52809999999999</v>
      </c>
      <c r="I22" s="9">
        <v>140.3202</v>
      </c>
    </row>
    <row r="23" spans="1:9">
      <c r="A23" s="12">
        <v>38016</v>
      </c>
      <c r="B23" s="8">
        <v>4.9015000000000004</v>
      </c>
      <c r="C23" s="9">
        <v>8.7759999999999998</v>
      </c>
      <c r="D23" s="10"/>
      <c r="E23" s="8">
        <v>114.09059999999999</v>
      </c>
      <c r="F23" s="9">
        <v>154.3948</v>
      </c>
      <c r="G23" s="10"/>
      <c r="H23" s="8">
        <v>105.7503</v>
      </c>
      <c r="I23" s="9">
        <v>140.56829999999999</v>
      </c>
    </row>
    <row r="24" spans="1:9">
      <c r="A24" s="12">
        <v>38019</v>
      </c>
      <c r="B24" s="8">
        <v>4.9168000000000003</v>
      </c>
      <c r="C24" s="9">
        <v>8.7438000000000002</v>
      </c>
      <c r="D24" s="10"/>
      <c r="E24" s="8">
        <v>114.0284</v>
      </c>
      <c r="F24" s="9">
        <v>153.9847</v>
      </c>
      <c r="G24" s="10"/>
      <c r="H24" s="8">
        <v>105.6581</v>
      </c>
      <c r="I24" s="9">
        <v>140.13200000000001</v>
      </c>
    </row>
    <row r="25" spans="1:9">
      <c r="A25" s="12">
        <v>38020</v>
      </c>
      <c r="B25" s="8">
        <v>4.8830999999999998</v>
      </c>
      <c r="C25" s="9">
        <v>8.7614999999999998</v>
      </c>
      <c r="D25" s="10"/>
      <c r="E25" s="8">
        <v>114.24930000000001</v>
      </c>
      <c r="F25" s="9">
        <v>153.91139999999999</v>
      </c>
      <c r="G25" s="10"/>
      <c r="H25" s="8">
        <v>105.8485</v>
      </c>
      <c r="I25" s="9">
        <v>140.03620000000001</v>
      </c>
    </row>
    <row r="26" spans="1:9">
      <c r="A26" s="12">
        <v>38021</v>
      </c>
      <c r="B26" s="8">
        <v>4.8970000000000002</v>
      </c>
      <c r="C26" s="9">
        <v>8.8498000000000001</v>
      </c>
      <c r="D26" s="10"/>
      <c r="E26" s="8">
        <v>114.1609</v>
      </c>
      <c r="F26" s="9">
        <v>153.40180000000001</v>
      </c>
      <c r="G26" s="10"/>
      <c r="H26" s="8">
        <v>105.7486</v>
      </c>
      <c r="I26" s="9">
        <v>139.53700000000001</v>
      </c>
    </row>
    <row r="27" spans="1:9">
      <c r="A27" s="12">
        <v>38022</v>
      </c>
      <c r="B27" s="8">
        <v>4.9264999999999999</v>
      </c>
      <c r="C27" s="9">
        <v>8.9619999999999997</v>
      </c>
      <c r="D27" s="10"/>
      <c r="E27" s="8">
        <v>114.0042</v>
      </c>
      <c r="F27" s="9">
        <v>152.47819999999999</v>
      </c>
      <c r="G27" s="10"/>
      <c r="H27" s="8">
        <v>105.58459999999999</v>
      </c>
      <c r="I27" s="9">
        <v>138.6549</v>
      </c>
    </row>
    <row r="28" spans="1:9">
      <c r="A28" s="12">
        <v>38023</v>
      </c>
      <c r="B28" s="8">
        <v>4.8899999999999997</v>
      </c>
      <c r="C28" s="9">
        <v>8.9063999999999997</v>
      </c>
      <c r="D28" s="10"/>
      <c r="E28" s="8">
        <v>114.2513</v>
      </c>
      <c r="F28" s="9">
        <v>152.80590000000001</v>
      </c>
      <c r="G28" s="10"/>
      <c r="H28" s="8">
        <v>105.7996</v>
      </c>
      <c r="I28" s="9">
        <v>138.93010000000001</v>
      </c>
    </row>
    <row r="29" spans="1:9">
      <c r="A29" s="12">
        <v>38026</v>
      </c>
      <c r="B29" s="8">
        <v>4.8430999999999997</v>
      </c>
      <c r="C29" s="9">
        <v>8.7472999999999992</v>
      </c>
      <c r="D29" s="10"/>
      <c r="E29" s="8">
        <v>114.60339999999999</v>
      </c>
      <c r="F29" s="9">
        <v>153.9965</v>
      </c>
      <c r="G29" s="10"/>
      <c r="H29" s="8">
        <v>106.0793</v>
      </c>
      <c r="I29" s="9">
        <v>139.94749999999999</v>
      </c>
    </row>
    <row r="30" spans="1:9">
      <c r="A30" s="12">
        <v>38027</v>
      </c>
      <c r="B30" s="8">
        <v>4.8710000000000004</v>
      </c>
      <c r="C30" s="9">
        <v>8.7876999999999992</v>
      </c>
      <c r="D30" s="10"/>
      <c r="E30" s="8">
        <v>114.4496</v>
      </c>
      <c r="F30" s="9">
        <v>153.71889999999999</v>
      </c>
      <c r="G30" s="10"/>
      <c r="H30" s="8">
        <v>105.91800000000001</v>
      </c>
      <c r="I30" s="9">
        <v>139.6628</v>
      </c>
    </row>
    <row r="31" spans="1:9">
      <c r="A31" s="12">
        <v>38028</v>
      </c>
      <c r="B31" s="8">
        <v>4.8216999999999999</v>
      </c>
      <c r="C31" s="9">
        <v>8.7518999999999991</v>
      </c>
      <c r="D31" s="10"/>
      <c r="E31" s="8">
        <v>114.7316</v>
      </c>
      <c r="F31" s="9">
        <v>153.98220000000001</v>
      </c>
      <c r="G31" s="10"/>
      <c r="H31" s="8">
        <v>106.1656</v>
      </c>
      <c r="I31" s="9">
        <v>139.8784</v>
      </c>
    </row>
    <row r="32" spans="1:9">
      <c r="A32" s="12">
        <v>38029</v>
      </c>
      <c r="B32" s="8">
        <v>4.7946999999999997</v>
      </c>
      <c r="C32" s="9">
        <v>8.6806000000000001</v>
      </c>
      <c r="D32" s="10"/>
      <c r="E32" s="8">
        <v>114.9126</v>
      </c>
      <c r="F32" s="9">
        <v>154.47479999999999</v>
      </c>
      <c r="G32" s="10"/>
      <c r="H32" s="8">
        <v>106.3185</v>
      </c>
      <c r="I32" s="9">
        <v>140.30609999999999</v>
      </c>
    </row>
    <row r="33" spans="1:9">
      <c r="A33" s="12">
        <v>38030</v>
      </c>
      <c r="B33" s="8">
        <v>4.7873000000000001</v>
      </c>
      <c r="C33" s="9">
        <v>8.6724999999999994</v>
      </c>
      <c r="D33" s="10"/>
      <c r="E33" s="8">
        <v>114.97410000000001</v>
      </c>
      <c r="F33" s="9">
        <v>154.5068</v>
      </c>
      <c r="G33" s="10"/>
      <c r="H33" s="8">
        <v>106.3593</v>
      </c>
      <c r="I33" s="9">
        <v>140.30770000000001</v>
      </c>
    </row>
    <row r="34" spans="1:9">
      <c r="A34" s="12">
        <v>38034</v>
      </c>
      <c r="B34" s="8">
        <v>4.782</v>
      </c>
      <c r="C34" s="9">
        <v>8.6872000000000007</v>
      </c>
      <c r="D34" s="10"/>
      <c r="E34" s="8">
        <v>115.0287</v>
      </c>
      <c r="F34" s="9">
        <v>154.4631</v>
      </c>
      <c r="G34" s="10"/>
      <c r="H34" s="8">
        <v>106.3935</v>
      </c>
      <c r="I34" s="9">
        <v>140.23949999999999</v>
      </c>
    </row>
    <row r="35" spans="1:9">
      <c r="A35" s="12">
        <v>38035</v>
      </c>
      <c r="B35" s="8">
        <v>4.7633000000000001</v>
      </c>
      <c r="C35" s="9">
        <v>8.7297999999999991</v>
      </c>
      <c r="D35" s="10"/>
      <c r="E35" s="8">
        <v>115.1387</v>
      </c>
      <c r="F35" s="9">
        <v>153.96889999999999</v>
      </c>
      <c r="G35" s="10"/>
      <c r="H35" s="8">
        <v>106.4796</v>
      </c>
      <c r="I35" s="9">
        <v>139.756</v>
      </c>
    </row>
    <row r="36" spans="1:9">
      <c r="A36" s="12">
        <v>38036</v>
      </c>
      <c r="B36" s="8">
        <v>4.7892000000000001</v>
      </c>
      <c r="C36" s="9">
        <v>8.7481000000000009</v>
      </c>
      <c r="D36" s="10"/>
      <c r="E36" s="8">
        <v>115.00060000000001</v>
      </c>
      <c r="F36" s="9">
        <v>153.86879999999999</v>
      </c>
      <c r="G36" s="10"/>
      <c r="H36" s="8">
        <v>106.33329999999999</v>
      </c>
      <c r="I36" s="9">
        <v>139.63579999999999</v>
      </c>
    </row>
    <row r="37" spans="1:9">
      <c r="A37" s="12">
        <v>38037</v>
      </c>
      <c r="B37" s="8">
        <v>4.8155999999999999</v>
      </c>
      <c r="C37" s="9">
        <v>8.8245000000000005</v>
      </c>
      <c r="D37" s="10"/>
      <c r="E37" s="8">
        <v>114.82989999999999</v>
      </c>
      <c r="F37" s="9">
        <v>153.41749999999999</v>
      </c>
      <c r="G37" s="10"/>
      <c r="H37" s="8">
        <v>106.15649999999999</v>
      </c>
      <c r="I37" s="9">
        <v>139.1919</v>
      </c>
    </row>
    <row r="38" spans="1:9">
      <c r="A38" s="12">
        <v>38040</v>
      </c>
      <c r="B38" s="8">
        <v>4.8211000000000004</v>
      </c>
      <c r="C38" s="9">
        <v>8.9013000000000009</v>
      </c>
      <c r="D38" s="10"/>
      <c r="E38" s="8">
        <v>114.8599</v>
      </c>
      <c r="F38" s="9">
        <v>152.9939</v>
      </c>
      <c r="G38" s="10"/>
      <c r="H38" s="8">
        <v>106.13379999999999</v>
      </c>
      <c r="I38" s="9">
        <v>138.7176</v>
      </c>
    </row>
    <row r="39" spans="1:9">
      <c r="A39" s="12">
        <v>38041</v>
      </c>
      <c r="B39" s="8">
        <v>4.7882999999999996</v>
      </c>
      <c r="C39" s="9">
        <v>8.9452999999999996</v>
      </c>
      <c r="D39" s="10"/>
      <c r="E39" s="8">
        <v>115.0436</v>
      </c>
      <c r="F39" s="9">
        <v>152.68430000000001</v>
      </c>
      <c r="G39" s="10"/>
      <c r="H39" s="8">
        <v>106.2889</v>
      </c>
      <c r="I39" s="9">
        <v>138.40440000000001</v>
      </c>
    </row>
    <row r="40" spans="1:9">
      <c r="A40" s="12">
        <v>38042</v>
      </c>
      <c r="B40" s="8">
        <v>4.7847</v>
      </c>
      <c r="C40" s="9">
        <v>8.9049999999999994</v>
      </c>
      <c r="D40" s="10"/>
      <c r="E40" s="8">
        <v>115.07429999999999</v>
      </c>
      <c r="F40" s="9">
        <v>153.1371</v>
      </c>
      <c r="G40" s="10"/>
      <c r="H40" s="8">
        <v>106.30070000000001</v>
      </c>
      <c r="I40" s="9">
        <v>138.7938</v>
      </c>
    </row>
    <row r="41" spans="1:9">
      <c r="A41" s="12">
        <v>38043</v>
      </c>
      <c r="B41" s="8">
        <v>4.8021000000000003</v>
      </c>
      <c r="C41" s="9">
        <v>8.9010999999999996</v>
      </c>
      <c r="D41" s="10"/>
      <c r="E41" s="8">
        <v>114.9924</v>
      </c>
      <c r="F41" s="9">
        <v>153.1867</v>
      </c>
      <c r="G41" s="10"/>
      <c r="H41" s="8">
        <v>106.2071</v>
      </c>
      <c r="I41" s="9">
        <v>138.8116</v>
      </c>
    </row>
    <row r="42" spans="1:9">
      <c r="A42" s="12">
        <v>38044</v>
      </c>
      <c r="B42" s="8">
        <v>4.7731000000000003</v>
      </c>
      <c r="C42" s="9">
        <v>8.8747000000000007</v>
      </c>
      <c r="D42" s="10"/>
      <c r="E42" s="8">
        <v>115.1875</v>
      </c>
      <c r="F42" s="9">
        <v>153.1319</v>
      </c>
      <c r="G42" s="10"/>
      <c r="H42" s="8">
        <v>106.3729</v>
      </c>
      <c r="I42" s="9">
        <v>138.73320000000001</v>
      </c>
    </row>
    <row r="43" spans="1:9">
      <c r="A43" s="12">
        <v>38047</v>
      </c>
      <c r="B43" s="8">
        <v>4.7107999999999999</v>
      </c>
      <c r="C43" s="9">
        <v>7.6505000000000001</v>
      </c>
      <c r="D43" s="10"/>
      <c r="E43" s="8">
        <v>115.4837</v>
      </c>
      <c r="F43" s="9">
        <v>153.62780000000001</v>
      </c>
      <c r="G43" s="10"/>
      <c r="H43" s="8">
        <v>106.58280000000001</v>
      </c>
      <c r="I43" s="9">
        <v>139.0735</v>
      </c>
    </row>
    <row r="44" spans="1:9">
      <c r="A44" s="12">
        <v>38048</v>
      </c>
      <c r="B44" s="8">
        <v>4.7760999999999996</v>
      </c>
      <c r="C44" s="9">
        <v>7.6875999999999998</v>
      </c>
      <c r="D44" s="10"/>
      <c r="E44" s="8">
        <v>115.12949999999999</v>
      </c>
      <c r="F44" s="9">
        <v>153.4828</v>
      </c>
      <c r="G44" s="10"/>
      <c r="H44" s="8">
        <v>106.2349</v>
      </c>
      <c r="I44" s="9">
        <v>138.91050000000001</v>
      </c>
    </row>
    <row r="45" spans="1:9">
      <c r="A45" s="12">
        <v>38049</v>
      </c>
      <c r="B45" s="8">
        <v>4.8247</v>
      </c>
      <c r="C45" s="9">
        <v>7.7100999999999997</v>
      </c>
      <c r="D45" s="10"/>
      <c r="E45" s="8">
        <v>114.8433</v>
      </c>
      <c r="F45" s="9">
        <v>153.40710000000001</v>
      </c>
      <c r="G45" s="10"/>
      <c r="H45" s="8">
        <v>105.95059999999999</v>
      </c>
      <c r="I45" s="9">
        <v>138.81139999999999</v>
      </c>
    </row>
    <row r="46" spans="1:9">
      <c r="A46" s="12">
        <v>38050</v>
      </c>
      <c r="B46" s="8">
        <v>4.7916999999999996</v>
      </c>
      <c r="C46" s="9">
        <v>7.6840999999999999</v>
      </c>
      <c r="D46" s="10"/>
      <c r="E46" s="8">
        <v>115.0621</v>
      </c>
      <c r="F46" s="9">
        <v>153.5703</v>
      </c>
      <c r="G46" s="10"/>
      <c r="H46" s="8">
        <v>106.1382</v>
      </c>
      <c r="I46" s="9">
        <v>138.9325</v>
      </c>
    </row>
    <row r="47" spans="1:9">
      <c r="A47" s="12">
        <v>38051</v>
      </c>
      <c r="B47" s="8">
        <v>4.6435000000000004</v>
      </c>
      <c r="C47" s="9">
        <v>7.6043000000000003</v>
      </c>
      <c r="D47" s="10"/>
      <c r="E47" s="8">
        <v>115.9628</v>
      </c>
      <c r="F47" s="9">
        <v>154.13149999999999</v>
      </c>
      <c r="G47" s="10"/>
      <c r="H47" s="8">
        <v>106.9632</v>
      </c>
      <c r="I47" s="9">
        <v>139.4204</v>
      </c>
    </row>
    <row r="48" spans="1:9">
      <c r="A48" s="12">
        <v>38054</v>
      </c>
      <c r="B48" s="8">
        <v>4.5850999999999997</v>
      </c>
      <c r="C48" s="9">
        <v>7.5419</v>
      </c>
      <c r="D48" s="10"/>
      <c r="E48" s="8">
        <v>116.37479999999999</v>
      </c>
      <c r="F48" s="9">
        <v>154.64670000000001</v>
      </c>
      <c r="G48" s="10"/>
      <c r="H48" s="8">
        <v>107.29770000000001</v>
      </c>
      <c r="I48" s="9">
        <v>139.80719999999999</v>
      </c>
    </row>
    <row r="49" spans="1:9">
      <c r="A49" s="12">
        <v>38055</v>
      </c>
      <c r="B49" s="8">
        <v>4.5460000000000003</v>
      </c>
      <c r="C49" s="9">
        <v>7.4903000000000004</v>
      </c>
      <c r="D49" s="10"/>
      <c r="E49" s="8">
        <v>116.5843</v>
      </c>
      <c r="F49" s="9">
        <v>155.0027</v>
      </c>
      <c r="G49" s="10"/>
      <c r="H49" s="8">
        <v>107.4766</v>
      </c>
      <c r="I49" s="9">
        <v>140.10589999999999</v>
      </c>
    </row>
    <row r="50" spans="1:9">
      <c r="A50" s="12">
        <v>38056</v>
      </c>
      <c r="B50" s="8">
        <v>4.5522999999999998</v>
      </c>
      <c r="C50" s="9">
        <v>7.5541</v>
      </c>
      <c r="D50" s="10"/>
      <c r="E50" s="8">
        <v>116.5754</v>
      </c>
      <c r="F50" s="9">
        <v>154.57759999999999</v>
      </c>
      <c r="G50" s="10"/>
      <c r="H50" s="8">
        <v>107.45140000000001</v>
      </c>
      <c r="I50" s="9">
        <v>139.6848</v>
      </c>
    </row>
    <row r="51" spans="1:9">
      <c r="A51" s="12">
        <v>38057</v>
      </c>
      <c r="B51" s="8">
        <v>4.5655999999999999</v>
      </c>
      <c r="C51" s="9">
        <v>7.6024000000000003</v>
      </c>
      <c r="D51" s="10"/>
      <c r="E51" s="8">
        <v>116.4753</v>
      </c>
      <c r="F51" s="9">
        <v>154.18719999999999</v>
      </c>
      <c r="G51" s="10"/>
      <c r="H51" s="8">
        <v>107.34099999999999</v>
      </c>
      <c r="I51" s="9">
        <v>139.29570000000001</v>
      </c>
    </row>
    <row r="52" spans="1:9">
      <c r="A52" s="12">
        <v>38058</v>
      </c>
      <c r="B52" s="8">
        <v>4.5724999999999998</v>
      </c>
      <c r="C52" s="9">
        <v>7.7023000000000001</v>
      </c>
      <c r="D52" s="10"/>
      <c r="E52" s="8">
        <v>116.46250000000001</v>
      </c>
      <c r="F52" s="9">
        <v>153.56209999999999</v>
      </c>
      <c r="G52" s="10"/>
      <c r="H52" s="8">
        <v>107.3122</v>
      </c>
      <c r="I52" s="9">
        <v>138.69030000000001</v>
      </c>
    </row>
    <row r="53" spans="1:9">
      <c r="A53" s="12">
        <v>38061</v>
      </c>
      <c r="B53" s="8">
        <v>4.5956000000000001</v>
      </c>
      <c r="C53" s="9">
        <v>7.7108999999999996</v>
      </c>
      <c r="D53" s="10"/>
      <c r="E53" s="8">
        <v>116.3374</v>
      </c>
      <c r="F53" s="9">
        <v>153.4803</v>
      </c>
      <c r="G53" s="10"/>
      <c r="H53" s="8">
        <v>107.1447</v>
      </c>
      <c r="I53" s="9">
        <v>138.52600000000001</v>
      </c>
    </row>
    <row r="54" spans="1:9">
      <c r="A54" s="12">
        <v>38062</v>
      </c>
      <c r="B54" s="8">
        <v>4.5974000000000004</v>
      </c>
      <c r="C54" s="9">
        <v>7.7552000000000003</v>
      </c>
      <c r="D54" s="10"/>
      <c r="E54" s="8">
        <v>116.3661</v>
      </c>
      <c r="F54" s="9">
        <v>153.0847</v>
      </c>
      <c r="G54" s="10"/>
      <c r="H54" s="8">
        <v>107.1546</v>
      </c>
      <c r="I54" s="9">
        <v>138.13290000000001</v>
      </c>
    </row>
    <row r="55" spans="1:9">
      <c r="A55" s="12">
        <v>38063</v>
      </c>
      <c r="B55" s="8">
        <v>4.4539</v>
      </c>
      <c r="C55" s="9">
        <v>7.6925999999999997</v>
      </c>
      <c r="D55" s="10"/>
      <c r="E55" s="8">
        <v>116.80289999999999</v>
      </c>
      <c r="F55" s="9">
        <v>153.60599999999999</v>
      </c>
      <c r="G55" s="10"/>
      <c r="H55" s="8">
        <v>107.54510000000001</v>
      </c>
      <c r="I55" s="9">
        <v>138.58279999999999</v>
      </c>
    </row>
    <row r="56" spans="1:9">
      <c r="A56" s="12">
        <v>38064</v>
      </c>
      <c r="B56" s="8">
        <v>4.5629999999999997</v>
      </c>
      <c r="C56" s="9">
        <v>7.7213000000000003</v>
      </c>
      <c r="D56" s="10"/>
      <c r="E56" s="8">
        <v>116.6237</v>
      </c>
      <c r="F56" s="9">
        <v>153.38929999999999</v>
      </c>
      <c r="G56" s="10"/>
      <c r="H56" s="8">
        <v>107.36109999999999</v>
      </c>
      <c r="I56" s="9">
        <v>138.35419999999999</v>
      </c>
    </row>
    <row r="57" spans="1:9">
      <c r="A57" s="12">
        <v>38065</v>
      </c>
      <c r="B57" s="8">
        <v>4.5907999999999998</v>
      </c>
      <c r="C57" s="9">
        <v>7.7077</v>
      </c>
      <c r="D57" s="10"/>
      <c r="E57" s="8">
        <v>116.47190000000001</v>
      </c>
      <c r="F57" s="9">
        <v>153.54249999999999</v>
      </c>
      <c r="G57" s="10"/>
      <c r="H57" s="8">
        <v>107.20269999999999</v>
      </c>
      <c r="I57" s="9">
        <v>138.4657</v>
      </c>
    </row>
    <row r="58" spans="1:9">
      <c r="A58" s="12">
        <v>38068</v>
      </c>
      <c r="B58" s="8">
        <v>4.5674999999999999</v>
      </c>
      <c r="C58" s="9">
        <v>7.7488000000000001</v>
      </c>
      <c r="D58" s="10"/>
      <c r="E58" s="8">
        <v>116.62520000000001</v>
      </c>
      <c r="F58" s="9">
        <v>153.24969999999999</v>
      </c>
      <c r="G58" s="10"/>
      <c r="H58" s="8">
        <v>107.295</v>
      </c>
      <c r="I58" s="9">
        <v>138.10849999999999</v>
      </c>
    </row>
    <row r="59" spans="1:9">
      <c r="A59" s="12">
        <v>38069</v>
      </c>
      <c r="B59" s="8">
        <v>4.5522</v>
      </c>
      <c r="C59" s="9">
        <v>7.7840999999999996</v>
      </c>
      <c r="D59" s="10"/>
      <c r="E59" s="8">
        <v>116.7427</v>
      </c>
      <c r="F59" s="9">
        <v>152.95949999999999</v>
      </c>
      <c r="G59" s="10"/>
      <c r="H59" s="8">
        <v>107.3877</v>
      </c>
      <c r="I59" s="9">
        <v>137.8124</v>
      </c>
    </row>
    <row r="60" spans="1:9">
      <c r="A60" s="12">
        <v>38070</v>
      </c>
      <c r="B60" s="8">
        <v>4.5597000000000003</v>
      </c>
      <c r="C60" s="9">
        <v>7.7686000000000002</v>
      </c>
      <c r="D60" s="10"/>
      <c r="E60" s="8">
        <v>116.6889</v>
      </c>
      <c r="F60" s="9">
        <v>153.1251</v>
      </c>
      <c r="G60" s="10"/>
      <c r="H60" s="8">
        <v>107.3207</v>
      </c>
      <c r="I60" s="9">
        <v>137.93530000000001</v>
      </c>
    </row>
    <row r="61" spans="1:9">
      <c r="A61" s="12">
        <v>38071</v>
      </c>
      <c r="B61" s="8">
        <v>4.5800999999999998</v>
      </c>
      <c r="C61" s="9">
        <v>7.7526000000000002</v>
      </c>
      <c r="D61" s="10"/>
      <c r="E61" s="8">
        <v>116.6079</v>
      </c>
      <c r="F61" s="9">
        <v>153.32249999999999</v>
      </c>
      <c r="G61" s="10"/>
      <c r="H61" s="8">
        <v>107.2286</v>
      </c>
      <c r="I61" s="9">
        <v>138.0874</v>
      </c>
    </row>
    <row r="62" spans="1:9">
      <c r="A62" s="12">
        <v>38072</v>
      </c>
      <c r="B62" s="8">
        <v>4.6280000000000001</v>
      </c>
      <c r="C62" s="9">
        <v>7.7233000000000001</v>
      </c>
      <c r="D62" s="10"/>
      <c r="E62" s="8">
        <v>116.3382</v>
      </c>
      <c r="F62" s="9">
        <v>153.72710000000001</v>
      </c>
      <c r="G62" s="10"/>
      <c r="H62" s="8">
        <v>106.9603</v>
      </c>
      <c r="I62" s="9">
        <v>138.43</v>
      </c>
    </row>
    <row r="63" spans="1:9">
      <c r="A63" s="12">
        <v>38075</v>
      </c>
      <c r="B63" s="8">
        <v>4.6208</v>
      </c>
      <c r="C63" s="9">
        <v>7.6973000000000003</v>
      </c>
      <c r="D63" s="10"/>
      <c r="E63" s="8">
        <v>116.02679999999999</v>
      </c>
      <c r="F63" s="9">
        <v>153.89680000000001</v>
      </c>
      <c r="G63" s="10"/>
      <c r="H63" s="8">
        <v>106.6193</v>
      </c>
      <c r="I63" s="9">
        <v>138.49799999999999</v>
      </c>
    </row>
    <row r="64" spans="1:9">
      <c r="A64" s="12">
        <v>38076</v>
      </c>
      <c r="B64" s="8">
        <v>4.6723999999999997</v>
      </c>
      <c r="C64" s="9">
        <v>7.7069999999999999</v>
      </c>
      <c r="D64" s="10"/>
      <c r="E64" s="8">
        <v>116.1277</v>
      </c>
      <c r="F64" s="9">
        <v>153.8143</v>
      </c>
      <c r="G64" s="10"/>
      <c r="H64" s="8">
        <v>106.6966</v>
      </c>
      <c r="I64" s="9">
        <v>138.39279999999999</v>
      </c>
    </row>
    <row r="65" spans="1:9">
      <c r="A65" s="12">
        <v>38077</v>
      </c>
      <c r="B65" s="8">
        <v>4.6619999999999999</v>
      </c>
      <c r="C65" s="9">
        <v>7.6102999999999996</v>
      </c>
      <c r="D65" s="10"/>
      <c r="E65" s="8">
        <v>116.2333</v>
      </c>
      <c r="F65" s="9">
        <v>153.9796</v>
      </c>
      <c r="G65" s="10"/>
      <c r="H65" s="8">
        <v>106.77930000000001</v>
      </c>
      <c r="I65" s="9">
        <v>138.51660000000001</v>
      </c>
    </row>
    <row r="66" spans="1:9">
      <c r="A66" s="12">
        <v>38078</v>
      </c>
      <c r="B66" s="8">
        <v>4.7243000000000004</v>
      </c>
      <c r="C66" s="9">
        <v>7.4743000000000004</v>
      </c>
      <c r="D66" s="10"/>
      <c r="E66" s="8">
        <v>116.136</v>
      </c>
      <c r="F66" s="9">
        <v>154.23089999999999</v>
      </c>
      <c r="G66" s="10"/>
      <c r="H66" s="8">
        <v>106.68810000000001</v>
      </c>
      <c r="I66" s="9">
        <v>138.7482</v>
      </c>
    </row>
    <row r="67" spans="1:9">
      <c r="A67" s="12">
        <v>38079</v>
      </c>
      <c r="B67" s="8">
        <v>4.9130000000000003</v>
      </c>
      <c r="C67" s="9">
        <v>7.3888999999999996</v>
      </c>
      <c r="D67" s="10"/>
      <c r="E67" s="8">
        <v>115.0406</v>
      </c>
      <c r="F67" s="9">
        <v>153.7508</v>
      </c>
      <c r="G67" s="10"/>
      <c r="H67" s="8">
        <v>105.652</v>
      </c>
      <c r="I67" s="9">
        <v>138.279</v>
      </c>
    </row>
    <row r="68" spans="1:9">
      <c r="A68" s="12">
        <v>38082</v>
      </c>
      <c r="B68" s="8">
        <v>4.9945000000000004</v>
      </c>
      <c r="C68" s="9">
        <v>7.7797999999999998</v>
      </c>
      <c r="D68" s="10"/>
      <c r="E68" s="8">
        <v>114.62260000000001</v>
      </c>
      <c r="F68" s="9">
        <v>153.6885</v>
      </c>
      <c r="G68" s="10"/>
      <c r="H68" s="8">
        <v>105.2124</v>
      </c>
      <c r="I68" s="9">
        <v>138.1345</v>
      </c>
    </row>
    <row r="69" spans="1:9">
      <c r="A69" s="12">
        <v>38083</v>
      </c>
      <c r="B69" s="8">
        <v>4.9634</v>
      </c>
      <c r="C69" s="9">
        <v>7.8307000000000002</v>
      </c>
      <c r="D69" s="10"/>
      <c r="E69" s="8">
        <v>114.8073</v>
      </c>
      <c r="F69" s="9">
        <v>153.89169999999999</v>
      </c>
      <c r="G69" s="10"/>
      <c r="H69" s="8">
        <v>105.3673</v>
      </c>
      <c r="I69" s="9">
        <v>138.29159999999999</v>
      </c>
    </row>
    <row r="70" spans="1:9">
      <c r="A70" s="12">
        <v>38084</v>
      </c>
      <c r="B70" s="8">
        <v>4.9400000000000004</v>
      </c>
      <c r="C70" s="9">
        <v>7.7954999999999997</v>
      </c>
      <c r="D70" s="10"/>
      <c r="E70" s="8">
        <v>114.96210000000001</v>
      </c>
      <c r="F70" s="9">
        <v>154.16679999999999</v>
      </c>
      <c r="G70" s="10"/>
      <c r="H70" s="8">
        <v>105.4944</v>
      </c>
      <c r="I70" s="9">
        <v>138.5146</v>
      </c>
    </row>
    <row r="71" spans="1:9">
      <c r="A71" s="12">
        <v>38085</v>
      </c>
      <c r="B71" s="8">
        <v>4.9576000000000002</v>
      </c>
      <c r="C71" s="9">
        <v>7.8091999999999997</v>
      </c>
      <c r="D71" s="10"/>
      <c r="E71" s="8">
        <v>114.85080000000001</v>
      </c>
      <c r="F71" s="9">
        <v>154.1259</v>
      </c>
      <c r="G71" s="10"/>
      <c r="H71" s="8">
        <v>105.374</v>
      </c>
      <c r="I71" s="9">
        <v>138.44800000000001</v>
      </c>
    </row>
    <row r="72" spans="1:9">
      <c r="A72" s="12">
        <v>38089</v>
      </c>
      <c r="B72" s="8">
        <v>5.0054999999999996</v>
      </c>
      <c r="C72" s="9">
        <v>7.7847</v>
      </c>
      <c r="D72" s="10"/>
      <c r="E72" s="8">
        <v>114.6392</v>
      </c>
      <c r="F72" s="9">
        <v>154.37190000000001</v>
      </c>
      <c r="G72" s="10"/>
      <c r="H72" s="8">
        <v>105.1264</v>
      </c>
      <c r="I72" s="9">
        <v>138.58619999999999</v>
      </c>
    </row>
    <row r="73" spans="1:9">
      <c r="A73" s="12">
        <v>38090</v>
      </c>
      <c r="B73" s="8">
        <v>5.0702999999999996</v>
      </c>
      <c r="C73" s="9">
        <v>7.8392999999999997</v>
      </c>
      <c r="D73" s="10"/>
      <c r="E73" s="8">
        <v>114.2437</v>
      </c>
      <c r="F73" s="9">
        <v>153.98259999999999</v>
      </c>
      <c r="G73" s="10"/>
      <c r="H73" s="8">
        <v>104.7415</v>
      </c>
      <c r="I73" s="9">
        <v>138.2002</v>
      </c>
    </row>
    <row r="74" spans="1:9">
      <c r="A74" s="12">
        <v>38091</v>
      </c>
      <c r="B74" s="8">
        <v>5.1608000000000001</v>
      </c>
      <c r="C74" s="9">
        <v>7.9448999999999996</v>
      </c>
      <c r="D74" s="10"/>
      <c r="E74" s="8">
        <v>113.7242</v>
      </c>
      <c r="F74" s="9">
        <v>153.29990000000001</v>
      </c>
      <c r="G74" s="10"/>
      <c r="H74" s="8">
        <v>104.2413</v>
      </c>
      <c r="I74" s="9">
        <v>137.54519999999999</v>
      </c>
    </row>
    <row r="75" spans="1:9">
      <c r="A75" s="12">
        <v>38092</v>
      </c>
      <c r="B75" s="8">
        <v>5.1528</v>
      </c>
      <c r="C75" s="9">
        <v>7.9359999999999999</v>
      </c>
      <c r="D75" s="10"/>
      <c r="E75" s="8">
        <v>113.7783</v>
      </c>
      <c r="F75" s="9">
        <v>153.45859999999999</v>
      </c>
      <c r="G75" s="10"/>
      <c r="H75" s="8">
        <v>104.2747</v>
      </c>
      <c r="I75" s="9">
        <v>137.6644</v>
      </c>
    </row>
    <row r="76" spans="1:9">
      <c r="A76" s="12">
        <v>38093</v>
      </c>
      <c r="B76" s="8">
        <v>5.1226000000000003</v>
      </c>
      <c r="C76" s="9">
        <v>7.9005000000000001</v>
      </c>
      <c r="D76" s="10"/>
      <c r="E76" s="8">
        <v>113.9708</v>
      </c>
      <c r="F76" s="9">
        <v>153.70189999999999</v>
      </c>
      <c r="G76" s="10"/>
      <c r="H76" s="8">
        <v>104.4366</v>
      </c>
      <c r="I76" s="9">
        <v>137.85769999999999</v>
      </c>
    </row>
    <row r="77" spans="1:9">
      <c r="A77" s="12">
        <v>38096</v>
      </c>
      <c r="B77" s="8">
        <v>5.1249000000000002</v>
      </c>
      <c r="C77" s="9">
        <v>7.8842999999999996</v>
      </c>
      <c r="D77" s="10"/>
      <c r="E77" s="8">
        <v>114.02030000000001</v>
      </c>
      <c r="F77" s="9">
        <v>153.82159999999999</v>
      </c>
      <c r="G77" s="10"/>
      <c r="H77" s="8">
        <v>104.4318</v>
      </c>
      <c r="I77" s="9">
        <v>137.87970000000001</v>
      </c>
    </row>
    <row r="78" spans="1:9">
      <c r="A78" s="12">
        <v>38097</v>
      </c>
      <c r="B78" s="8">
        <v>5.1703000000000001</v>
      </c>
      <c r="C78" s="9">
        <v>7.9169</v>
      </c>
      <c r="D78" s="10"/>
      <c r="E78" s="8">
        <v>113.7637</v>
      </c>
      <c r="F78" s="9">
        <v>153.48840000000001</v>
      </c>
      <c r="G78" s="10"/>
      <c r="H78" s="8">
        <v>104.17659999999999</v>
      </c>
      <c r="I78" s="9">
        <v>137.5461</v>
      </c>
    </row>
    <row r="79" spans="1:9">
      <c r="A79" s="12">
        <v>38098</v>
      </c>
      <c r="B79" s="8">
        <v>5.2214</v>
      </c>
      <c r="C79" s="9">
        <v>7.9641000000000002</v>
      </c>
      <c r="D79" s="10"/>
      <c r="E79" s="8">
        <v>113.491</v>
      </c>
      <c r="F79" s="9">
        <v>153.2457</v>
      </c>
      <c r="G79" s="10"/>
      <c r="H79" s="8">
        <v>103.9064</v>
      </c>
      <c r="I79" s="9">
        <v>137.29519999999999</v>
      </c>
    </row>
    <row r="80" spans="1:9">
      <c r="A80" s="12">
        <v>38099</v>
      </c>
      <c r="B80" s="8">
        <v>5.1764000000000001</v>
      </c>
      <c r="C80" s="9">
        <v>7.9180999999999999</v>
      </c>
      <c r="D80" s="10"/>
      <c r="E80" s="8">
        <v>113.7681</v>
      </c>
      <c r="F80" s="9">
        <v>153.63999999999999</v>
      </c>
      <c r="G80" s="10"/>
      <c r="H80" s="8">
        <v>104.1468</v>
      </c>
      <c r="I80" s="9">
        <v>137.62639999999999</v>
      </c>
    </row>
    <row r="81" spans="1:9">
      <c r="A81" s="12">
        <v>38100</v>
      </c>
      <c r="B81" s="8">
        <v>5.2126000000000001</v>
      </c>
      <c r="C81" s="9">
        <v>7.9450000000000003</v>
      </c>
      <c r="D81" s="10"/>
      <c r="E81" s="8">
        <v>113.6075</v>
      </c>
      <c r="F81" s="9">
        <v>153.61619999999999</v>
      </c>
      <c r="G81" s="10"/>
      <c r="H81" s="8">
        <v>103.9808</v>
      </c>
      <c r="I81" s="9">
        <v>137.57550000000001</v>
      </c>
    </row>
    <row r="82" spans="1:9">
      <c r="A82" s="12">
        <v>38103</v>
      </c>
      <c r="B82" s="8">
        <v>5.2183999999999999</v>
      </c>
      <c r="C82" s="9">
        <v>7.9128999999999996</v>
      </c>
      <c r="D82" s="10"/>
      <c r="E82" s="8">
        <v>113.62090000000001</v>
      </c>
      <c r="F82" s="9">
        <v>153.82220000000001</v>
      </c>
      <c r="G82" s="10"/>
      <c r="H82" s="8">
        <v>103.9427</v>
      </c>
      <c r="I82" s="9">
        <v>137.6763</v>
      </c>
    </row>
    <row r="83" spans="1:9">
      <c r="A83" s="12">
        <v>38104</v>
      </c>
      <c r="B83" s="8">
        <v>5.1982999999999997</v>
      </c>
      <c r="C83" s="9">
        <v>7.9615999999999998</v>
      </c>
      <c r="D83" s="10"/>
      <c r="E83" s="8">
        <v>113.7304</v>
      </c>
      <c r="F83" s="9">
        <v>153.93190000000001</v>
      </c>
      <c r="G83" s="10"/>
      <c r="H83" s="8">
        <v>104.0275</v>
      </c>
      <c r="I83" s="9">
        <v>137.7475</v>
      </c>
    </row>
    <row r="84" spans="1:9">
      <c r="A84" s="12">
        <v>38105</v>
      </c>
      <c r="B84" s="8">
        <v>5.2408999999999999</v>
      </c>
      <c r="C84" s="9">
        <v>7.9611999999999998</v>
      </c>
      <c r="D84" s="10"/>
      <c r="E84" s="8">
        <v>113.49720000000001</v>
      </c>
      <c r="F84" s="9">
        <v>153.55950000000001</v>
      </c>
      <c r="G84" s="10"/>
      <c r="H84" s="8">
        <v>103.7941</v>
      </c>
      <c r="I84" s="9">
        <v>137.37799999999999</v>
      </c>
    </row>
    <row r="85" spans="1:9">
      <c r="A85" s="12">
        <v>38106</v>
      </c>
      <c r="B85" s="8">
        <v>5.3129</v>
      </c>
      <c r="C85" s="9">
        <v>8.0015000000000001</v>
      </c>
      <c r="D85" s="10"/>
      <c r="E85" s="8">
        <v>113.10250000000001</v>
      </c>
      <c r="F85" s="9">
        <v>153.01480000000001</v>
      </c>
      <c r="G85" s="10"/>
      <c r="H85" s="8">
        <v>103.41079999999999</v>
      </c>
      <c r="I85" s="9">
        <v>136.8511</v>
      </c>
    </row>
    <row r="86" spans="1:9">
      <c r="A86" s="12">
        <v>38107</v>
      </c>
      <c r="B86" s="8">
        <v>5.2953999999999999</v>
      </c>
      <c r="C86" s="9">
        <v>7.9837999999999996</v>
      </c>
      <c r="D86" s="10"/>
      <c r="E86" s="8">
        <v>113.2244</v>
      </c>
      <c r="F86" s="9">
        <v>152.89709999999999</v>
      </c>
      <c r="G86" s="10"/>
      <c r="H86" s="8">
        <v>103.50700000000001</v>
      </c>
      <c r="I86" s="9">
        <v>136.71510000000001</v>
      </c>
    </row>
    <row r="87" spans="1:9">
      <c r="A87" s="12">
        <v>38110</v>
      </c>
      <c r="B87" s="8">
        <v>5.3154000000000003</v>
      </c>
      <c r="C87" s="9">
        <v>8.0508000000000006</v>
      </c>
      <c r="D87" s="10"/>
      <c r="E87" s="8">
        <v>113.2169</v>
      </c>
      <c r="F87" s="9">
        <v>152.6129</v>
      </c>
      <c r="G87" s="10"/>
      <c r="H87" s="8">
        <v>103.44929999999999</v>
      </c>
      <c r="I87" s="9">
        <v>136.3665</v>
      </c>
    </row>
    <row r="88" spans="1:9">
      <c r="A88" s="12">
        <v>38111</v>
      </c>
      <c r="B88" s="8">
        <v>5.3407999999999998</v>
      </c>
      <c r="C88" s="9">
        <v>8.1092999999999993</v>
      </c>
      <c r="D88" s="10"/>
      <c r="E88" s="8">
        <v>113.09910000000001</v>
      </c>
      <c r="F88" s="9">
        <v>152.13919999999999</v>
      </c>
      <c r="G88" s="10"/>
      <c r="H88" s="8">
        <v>103.3233</v>
      </c>
      <c r="I88" s="9">
        <v>135.90530000000001</v>
      </c>
    </row>
    <row r="89" spans="1:9">
      <c r="A89" s="12">
        <v>38112</v>
      </c>
      <c r="B89" s="8">
        <v>5.3883000000000001</v>
      </c>
      <c r="C89" s="9">
        <v>8.1308000000000007</v>
      </c>
      <c r="D89" s="10"/>
      <c r="E89" s="8">
        <v>112.82080000000001</v>
      </c>
      <c r="F89" s="9">
        <v>152.06110000000001</v>
      </c>
      <c r="G89" s="10"/>
      <c r="H89" s="8">
        <v>103.04859999999999</v>
      </c>
      <c r="I89" s="9">
        <v>135.80449999999999</v>
      </c>
    </row>
    <row r="90" spans="1:9">
      <c r="A90" s="12">
        <v>38113</v>
      </c>
      <c r="B90" s="8">
        <v>5.4534000000000002</v>
      </c>
      <c r="C90" s="9">
        <v>8.2401999999999997</v>
      </c>
      <c r="D90" s="10"/>
      <c r="E90" s="8">
        <v>112.425</v>
      </c>
      <c r="F90" s="9">
        <v>151.0256</v>
      </c>
      <c r="G90" s="10"/>
      <c r="H90" s="8">
        <v>102.6651</v>
      </c>
      <c r="I90" s="9">
        <v>134.83150000000001</v>
      </c>
    </row>
    <row r="91" spans="1:9">
      <c r="A91" s="12">
        <v>38114</v>
      </c>
      <c r="B91" s="8">
        <v>5.6261000000000001</v>
      </c>
      <c r="C91" s="9">
        <v>8.3810000000000002</v>
      </c>
      <c r="D91" s="10"/>
      <c r="E91" s="8">
        <v>111.4979</v>
      </c>
      <c r="F91" s="9">
        <v>150.0643</v>
      </c>
      <c r="G91" s="10"/>
      <c r="H91" s="8">
        <v>101.7894</v>
      </c>
      <c r="I91" s="9">
        <v>133.92609999999999</v>
      </c>
    </row>
    <row r="92" spans="1:9">
      <c r="A92" s="12">
        <v>38117</v>
      </c>
      <c r="B92" s="8">
        <v>5.6882999999999999</v>
      </c>
      <c r="C92" s="9">
        <v>8.5977999999999994</v>
      </c>
      <c r="D92" s="10"/>
      <c r="E92" s="8">
        <v>111.18559999999999</v>
      </c>
      <c r="F92" s="9">
        <v>148.422</v>
      </c>
      <c r="G92" s="10"/>
      <c r="H92" s="8">
        <v>101.4495</v>
      </c>
      <c r="I92" s="9">
        <v>132.34100000000001</v>
      </c>
    </row>
    <row r="93" spans="1:9">
      <c r="A93" s="12">
        <v>38118</v>
      </c>
      <c r="B93" s="8">
        <v>5.6726000000000001</v>
      </c>
      <c r="C93" s="9">
        <v>8.5980000000000008</v>
      </c>
      <c r="D93" s="10"/>
      <c r="E93" s="8">
        <v>111.2949</v>
      </c>
      <c r="F93" s="9">
        <v>148.3707</v>
      </c>
      <c r="G93" s="10"/>
      <c r="H93" s="8">
        <v>101.5339</v>
      </c>
      <c r="I93" s="9">
        <v>132.2646</v>
      </c>
    </row>
    <row r="94" spans="1:9">
      <c r="A94" s="12">
        <v>38119</v>
      </c>
      <c r="B94" s="8">
        <v>5.6687000000000003</v>
      </c>
      <c r="C94" s="9">
        <v>8.6321999999999992</v>
      </c>
      <c r="D94" s="10"/>
      <c r="E94" s="8">
        <v>111.32340000000001</v>
      </c>
      <c r="F94" s="9">
        <v>148.13759999999999</v>
      </c>
      <c r="G94" s="10"/>
      <c r="H94" s="8">
        <v>101.54349999999999</v>
      </c>
      <c r="I94" s="9">
        <v>132.02260000000001</v>
      </c>
    </row>
    <row r="95" spans="1:9">
      <c r="A95" s="12">
        <v>38120</v>
      </c>
      <c r="B95" s="8">
        <v>5.7225999999999999</v>
      </c>
      <c r="C95" s="9">
        <v>8.7292000000000005</v>
      </c>
      <c r="D95" s="10"/>
      <c r="E95" s="8">
        <v>111.021</v>
      </c>
      <c r="F95" s="9">
        <v>147.33959999999999</v>
      </c>
      <c r="G95" s="10"/>
      <c r="H95" s="8">
        <v>101.2465</v>
      </c>
      <c r="I95" s="9">
        <v>131.26599999999999</v>
      </c>
    </row>
    <row r="96" spans="1:9">
      <c r="A96" s="12">
        <v>38121</v>
      </c>
      <c r="B96" s="8">
        <v>5.6904000000000003</v>
      </c>
      <c r="C96" s="9">
        <v>8.7766000000000002</v>
      </c>
      <c r="D96" s="10"/>
      <c r="E96" s="8">
        <v>111.2285</v>
      </c>
      <c r="F96" s="9">
        <v>146.98050000000001</v>
      </c>
      <c r="G96" s="10"/>
      <c r="H96" s="8">
        <v>101.4218</v>
      </c>
      <c r="I96" s="9">
        <v>130.9093</v>
      </c>
    </row>
    <row r="97" spans="1:9">
      <c r="A97" s="12">
        <v>38124</v>
      </c>
      <c r="B97" s="8">
        <v>5.6139000000000001</v>
      </c>
      <c r="C97" s="9">
        <v>8.7863000000000007</v>
      </c>
      <c r="D97" s="10"/>
      <c r="E97" s="8">
        <v>111.7201</v>
      </c>
      <c r="F97" s="9">
        <v>146.95859999999999</v>
      </c>
      <c r="G97" s="10"/>
      <c r="H97" s="8">
        <v>101.828</v>
      </c>
      <c r="I97" s="9">
        <v>130.8004</v>
      </c>
    </row>
    <row r="98" spans="1:9">
      <c r="A98" s="12">
        <v>38125</v>
      </c>
      <c r="B98" s="8">
        <v>5.6172000000000004</v>
      </c>
      <c r="C98" s="9">
        <v>8.6867999999999999</v>
      </c>
      <c r="D98" s="10"/>
      <c r="E98" s="8">
        <v>111.7276</v>
      </c>
      <c r="F98" s="9">
        <v>147.7225</v>
      </c>
      <c r="G98" s="10"/>
      <c r="H98" s="8">
        <v>101.8181</v>
      </c>
      <c r="I98" s="9">
        <v>131.46260000000001</v>
      </c>
    </row>
    <row r="99" spans="1:9">
      <c r="A99" s="12">
        <v>38126</v>
      </c>
      <c r="B99" s="8">
        <v>5.6509999999999998</v>
      </c>
      <c r="C99" s="9">
        <v>9.2050000000000001</v>
      </c>
      <c r="D99" s="10"/>
      <c r="E99" s="8">
        <v>111.55329999999999</v>
      </c>
      <c r="F99" s="9">
        <v>148.41409999999999</v>
      </c>
      <c r="G99" s="10"/>
      <c r="H99" s="8">
        <v>101.64019999999999</v>
      </c>
      <c r="I99" s="9">
        <v>132.05930000000001</v>
      </c>
    </row>
    <row r="100" spans="1:9">
      <c r="A100" s="12">
        <v>38127</v>
      </c>
      <c r="B100" s="8">
        <v>5.6208</v>
      </c>
      <c r="C100" s="9">
        <v>8.6271000000000004</v>
      </c>
      <c r="D100" s="10"/>
      <c r="E100" s="8">
        <v>111.74420000000001</v>
      </c>
      <c r="F100" s="9">
        <v>148.33279999999999</v>
      </c>
      <c r="G100" s="10"/>
      <c r="H100" s="8">
        <v>101.7998</v>
      </c>
      <c r="I100" s="9">
        <v>131.95599999999999</v>
      </c>
    </row>
    <row r="101" spans="1:9">
      <c r="A101" s="12">
        <v>38128</v>
      </c>
      <c r="B101" s="8">
        <v>5.6054000000000004</v>
      </c>
      <c r="C101" s="9">
        <v>8.5751000000000008</v>
      </c>
      <c r="D101" s="10"/>
      <c r="E101" s="8">
        <v>111.8539</v>
      </c>
      <c r="F101" s="9">
        <v>148.7636</v>
      </c>
      <c r="G101" s="10"/>
      <c r="H101" s="8">
        <v>101.8843</v>
      </c>
      <c r="I101" s="9">
        <v>132.31649999999999</v>
      </c>
    </row>
    <row r="102" spans="1:9">
      <c r="A102" s="12">
        <v>38131</v>
      </c>
      <c r="B102" s="8">
        <v>5.6246</v>
      </c>
      <c r="C102" s="9">
        <v>8.5482999999999993</v>
      </c>
      <c r="D102" s="10"/>
      <c r="E102" s="8">
        <v>111.8032</v>
      </c>
      <c r="F102" s="9">
        <v>149.20820000000001</v>
      </c>
      <c r="G102" s="10"/>
      <c r="H102" s="8">
        <v>101.7869</v>
      </c>
      <c r="I102" s="9">
        <v>132.6302</v>
      </c>
    </row>
    <row r="103" spans="1:9">
      <c r="A103" s="12">
        <v>38132</v>
      </c>
      <c r="B103" s="8">
        <v>5.6185999999999998</v>
      </c>
      <c r="C103" s="9">
        <v>8.5298999999999996</v>
      </c>
      <c r="D103" s="10"/>
      <c r="E103" s="8">
        <v>111.8612</v>
      </c>
      <c r="F103" s="9">
        <v>149.4177</v>
      </c>
      <c r="G103" s="10"/>
      <c r="H103" s="8">
        <v>101.8236</v>
      </c>
      <c r="I103" s="9">
        <v>132.7903</v>
      </c>
    </row>
    <row r="104" spans="1:9">
      <c r="A104" s="12">
        <v>38133</v>
      </c>
      <c r="B104" s="8">
        <v>5.5784000000000002</v>
      </c>
      <c r="C104" s="9">
        <v>8.4361999999999995</v>
      </c>
      <c r="D104" s="10"/>
      <c r="E104" s="8">
        <v>112.1018</v>
      </c>
      <c r="F104" s="9">
        <v>150.15199999999999</v>
      </c>
      <c r="G104" s="10"/>
      <c r="H104" s="8">
        <v>102.0291</v>
      </c>
      <c r="I104" s="9">
        <v>133.42570000000001</v>
      </c>
    </row>
    <row r="105" spans="1:9">
      <c r="A105" s="12">
        <v>38134</v>
      </c>
      <c r="B105" s="8">
        <v>5.5094000000000003</v>
      </c>
      <c r="C105" s="9">
        <v>8.3895999999999997</v>
      </c>
      <c r="D105" s="10"/>
      <c r="E105" s="8">
        <v>112.5124</v>
      </c>
      <c r="F105" s="9">
        <v>150.3982</v>
      </c>
      <c r="G105" s="10"/>
      <c r="H105" s="8">
        <v>102.3916</v>
      </c>
      <c r="I105" s="9">
        <v>133.619</v>
      </c>
    </row>
    <row r="106" spans="1:9">
      <c r="A106" s="12">
        <v>38135</v>
      </c>
      <c r="B106" s="8">
        <v>5.5138999999999996</v>
      </c>
      <c r="C106" s="9">
        <v>8.3963999999999999</v>
      </c>
      <c r="D106" s="10"/>
      <c r="E106" s="8">
        <v>112.50660000000001</v>
      </c>
      <c r="F106" s="9">
        <v>150.33539999999999</v>
      </c>
      <c r="G106" s="10"/>
      <c r="H106" s="8">
        <v>102.3694</v>
      </c>
      <c r="I106" s="9">
        <v>133.5325</v>
      </c>
    </row>
    <row r="107" spans="1:9">
      <c r="A107" s="12">
        <v>38139</v>
      </c>
      <c r="B107" s="8">
        <v>5.5846</v>
      </c>
      <c r="C107" s="9">
        <v>8.4494000000000007</v>
      </c>
      <c r="D107" s="10"/>
      <c r="E107" s="8">
        <v>112.0536</v>
      </c>
      <c r="F107" s="9">
        <v>149.82060000000001</v>
      </c>
      <c r="G107" s="10"/>
      <c r="H107" s="8">
        <v>101.9503</v>
      </c>
      <c r="I107" s="9">
        <v>133.06549999999999</v>
      </c>
    </row>
    <row r="108" spans="1:9">
      <c r="A108" s="12">
        <v>38140</v>
      </c>
      <c r="B108" s="8">
        <v>5.6025999999999998</v>
      </c>
      <c r="C108" s="9">
        <v>8.4187999999999992</v>
      </c>
      <c r="D108" s="10"/>
      <c r="E108" s="8">
        <v>111.9533</v>
      </c>
      <c r="F108" s="9">
        <v>150.09030000000001</v>
      </c>
      <c r="G108" s="10"/>
      <c r="H108" s="8">
        <v>101.8409</v>
      </c>
      <c r="I108" s="9">
        <v>133.27979999999999</v>
      </c>
    </row>
    <row r="109" spans="1:9">
      <c r="A109" s="12">
        <v>38141</v>
      </c>
      <c r="B109" s="8">
        <v>5.6115000000000004</v>
      </c>
      <c r="C109" s="9">
        <v>8.4213000000000005</v>
      </c>
      <c r="D109" s="10"/>
      <c r="E109" s="8">
        <v>111.91589999999999</v>
      </c>
      <c r="F109" s="9">
        <v>150.08099999999999</v>
      </c>
      <c r="G109" s="10"/>
      <c r="H109" s="8">
        <v>101.78959999999999</v>
      </c>
      <c r="I109" s="9">
        <v>133.24170000000001</v>
      </c>
    </row>
    <row r="110" spans="1:9">
      <c r="A110" s="12">
        <v>38142</v>
      </c>
      <c r="B110" s="8">
        <v>5.6230000000000002</v>
      </c>
      <c r="C110" s="9">
        <v>8.3927999999999994</v>
      </c>
      <c r="D110" s="10"/>
      <c r="E110" s="8">
        <v>111.8681</v>
      </c>
      <c r="F110" s="9">
        <v>150.3048</v>
      </c>
      <c r="G110" s="10"/>
      <c r="H110" s="8">
        <v>101.7287</v>
      </c>
      <c r="I110" s="9">
        <v>133.4145</v>
      </c>
    </row>
    <row r="111" spans="1:9">
      <c r="A111" s="12">
        <v>38145</v>
      </c>
      <c r="B111" s="8">
        <v>5.6497000000000002</v>
      </c>
      <c r="C111" s="9">
        <v>8.3605999999999998</v>
      </c>
      <c r="D111" s="10"/>
      <c r="E111" s="8">
        <v>111.7658</v>
      </c>
      <c r="F111" s="9">
        <v>150.70849999999999</v>
      </c>
      <c r="G111" s="10"/>
      <c r="H111" s="8">
        <v>101.584</v>
      </c>
      <c r="I111" s="9">
        <v>133.6908</v>
      </c>
    </row>
    <row r="112" spans="1:9">
      <c r="A112" s="12">
        <v>38146</v>
      </c>
      <c r="B112" s="8">
        <v>5.6516999999999999</v>
      </c>
      <c r="C112" s="9">
        <v>8.3461999999999996</v>
      </c>
      <c r="D112" s="10"/>
      <c r="E112" s="8">
        <v>111.78830000000001</v>
      </c>
      <c r="F112" s="9">
        <v>150.9161</v>
      </c>
      <c r="G112" s="10"/>
      <c r="H112" s="8">
        <v>101.58799999999999</v>
      </c>
      <c r="I112" s="9">
        <v>133.84899999999999</v>
      </c>
    </row>
    <row r="113" spans="1:9">
      <c r="A113" s="12">
        <v>38147</v>
      </c>
      <c r="B113" s="8">
        <v>5.6662999999999997</v>
      </c>
      <c r="C113" s="9">
        <v>8.3531999999999993</v>
      </c>
      <c r="D113" s="10"/>
      <c r="E113" s="8">
        <v>111.7324</v>
      </c>
      <c r="F113" s="9">
        <v>150.96369999999999</v>
      </c>
      <c r="G113" s="10"/>
      <c r="H113" s="8">
        <v>101.5197</v>
      </c>
      <c r="I113" s="9">
        <v>133.86240000000001</v>
      </c>
    </row>
    <row r="114" spans="1:9">
      <c r="A114" s="12">
        <v>38148</v>
      </c>
      <c r="B114" s="8">
        <v>5.6839000000000004</v>
      </c>
      <c r="C114" s="9">
        <v>8.3411000000000008</v>
      </c>
      <c r="D114" s="10"/>
      <c r="E114" s="8">
        <v>111.6448</v>
      </c>
      <c r="F114" s="9">
        <v>151.05260000000001</v>
      </c>
      <c r="G114" s="10"/>
      <c r="H114" s="8">
        <v>101.4221</v>
      </c>
      <c r="I114" s="9">
        <v>133.91319999999999</v>
      </c>
    </row>
    <row r="115" spans="1:9">
      <c r="A115" s="12">
        <v>38152</v>
      </c>
      <c r="B115" s="8">
        <v>5.7267999999999999</v>
      </c>
      <c r="C115" s="9">
        <v>8.3947000000000003</v>
      </c>
      <c r="D115" s="10"/>
      <c r="E115" s="8">
        <v>111.47709999999999</v>
      </c>
      <c r="F115" s="9">
        <v>150.8065</v>
      </c>
      <c r="G115" s="10"/>
      <c r="H115" s="8">
        <v>101.2003</v>
      </c>
      <c r="I115" s="9">
        <v>133.57210000000001</v>
      </c>
    </row>
    <row r="116" spans="1:9">
      <c r="A116" s="12">
        <v>38153</v>
      </c>
      <c r="B116" s="8">
        <v>5.6212999999999997</v>
      </c>
      <c r="C116" s="9">
        <v>8.3285</v>
      </c>
      <c r="D116" s="10"/>
      <c r="E116" s="8">
        <v>112.08759999999999</v>
      </c>
      <c r="F116" s="9">
        <v>151.30420000000001</v>
      </c>
      <c r="G116" s="10"/>
      <c r="H116" s="8">
        <v>101.7473</v>
      </c>
      <c r="I116" s="9">
        <v>133.99250000000001</v>
      </c>
    </row>
    <row r="117" spans="1:9">
      <c r="A117" s="12">
        <v>38154</v>
      </c>
      <c r="B117" s="8">
        <v>5.6172000000000004</v>
      </c>
      <c r="C117" s="9">
        <v>8.3000000000000007</v>
      </c>
      <c r="D117" s="10"/>
      <c r="E117" s="8">
        <v>112.1302</v>
      </c>
      <c r="F117" s="9">
        <v>151.6009</v>
      </c>
      <c r="G117" s="10"/>
      <c r="H117" s="8">
        <v>101.77119999999999</v>
      </c>
      <c r="I117" s="9">
        <v>134.2302</v>
      </c>
    </row>
    <row r="118" spans="1:9">
      <c r="A118" s="12">
        <v>38155</v>
      </c>
      <c r="B118" s="8">
        <v>5.6193999999999997</v>
      </c>
      <c r="C118" s="9">
        <v>8.2725000000000009</v>
      </c>
      <c r="D118" s="10"/>
      <c r="E118" s="8">
        <v>112.14149999999999</v>
      </c>
      <c r="F118" s="9">
        <v>151.8391</v>
      </c>
      <c r="G118" s="10"/>
      <c r="H118" s="8">
        <v>101.76479999999999</v>
      </c>
      <c r="I118" s="9">
        <v>134.4153</v>
      </c>
    </row>
    <row r="119" spans="1:9">
      <c r="A119" s="12">
        <v>38156</v>
      </c>
      <c r="B119" s="8">
        <v>5.5869</v>
      </c>
      <c r="C119" s="9">
        <v>8.2393000000000001</v>
      </c>
      <c r="D119" s="10"/>
      <c r="E119" s="8">
        <v>112.3395</v>
      </c>
      <c r="F119" s="9">
        <v>152.17019999999999</v>
      </c>
      <c r="G119" s="10"/>
      <c r="H119" s="8">
        <v>101.9303</v>
      </c>
      <c r="I119" s="9">
        <v>134.684</v>
      </c>
    </row>
    <row r="120" spans="1:9">
      <c r="A120" s="12">
        <v>38159</v>
      </c>
      <c r="B120" s="8">
        <v>5.5740999999999996</v>
      </c>
      <c r="C120" s="9">
        <v>8.2277000000000005</v>
      </c>
      <c r="D120" s="10"/>
      <c r="E120" s="8">
        <v>112.46720000000001</v>
      </c>
      <c r="F120" s="9">
        <v>152.38380000000001</v>
      </c>
      <c r="G120" s="10"/>
      <c r="H120" s="8">
        <v>101.9975</v>
      </c>
      <c r="I120" s="9">
        <v>134.7876</v>
      </c>
    </row>
    <row r="121" spans="1:9">
      <c r="A121" s="12">
        <v>38160</v>
      </c>
      <c r="B121" s="8">
        <v>5.5986000000000002</v>
      </c>
      <c r="C121" s="9">
        <v>8.1978000000000009</v>
      </c>
      <c r="D121" s="10"/>
      <c r="E121" s="8">
        <v>112.35169999999999</v>
      </c>
      <c r="F121" s="9">
        <v>152.68899999999999</v>
      </c>
      <c r="G121" s="10"/>
      <c r="H121" s="8">
        <v>101.87439999999999</v>
      </c>
      <c r="I121" s="9">
        <v>135.03299999999999</v>
      </c>
    </row>
    <row r="122" spans="1:9">
      <c r="A122" s="12">
        <v>38161</v>
      </c>
      <c r="B122" s="8">
        <v>5.5937999999999999</v>
      </c>
      <c r="C122" s="9">
        <v>8.2181999999999995</v>
      </c>
      <c r="D122" s="10"/>
      <c r="E122" s="8">
        <v>112.3918</v>
      </c>
      <c r="F122" s="9">
        <v>152.58349999999999</v>
      </c>
      <c r="G122" s="10"/>
      <c r="H122" s="8">
        <v>101.89449999999999</v>
      </c>
      <c r="I122" s="9">
        <v>134.9083</v>
      </c>
    </row>
    <row r="123" spans="1:9">
      <c r="A123" s="12">
        <v>38162</v>
      </c>
      <c r="B123" s="8">
        <v>5.5388000000000002</v>
      </c>
      <c r="C123" s="9">
        <v>8.1652000000000005</v>
      </c>
      <c r="D123" s="10"/>
      <c r="E123" s="8">
        <v>112.7324</v>
      </c>
      <c r="F123" s="9">
        <v>152.8689</v>
      </c>
      <c r="G123" s="10"/>
      <c r="H123" s="8">
        <v>102.1913</v>
      </c>
      <c r="I123" s="9">
        <v>135.13589999999999</v>
      </c>
    </row>
    <row r="124" spans="1:9">
      <c r="A124" s="12">
        <v>38163</v>
      </c>
      <c r="B124" s="8">
        <v>5.5526</v>
      </c>
      <c r="C124" s="9">
        <v>8.1861999999999995</v>
      </c>
      <c r="D124" s="10"/>
      <c r="E124" s="8">
        <v>112.66930000000001</v>
      </c>
      <c r="F124" s="9">
        <v>152.755</v>
      </c>
      <c r="G124" s="10"/>
      <c r="H124" s="8">
        <v>102.1164</v>
      </c>
      <c r="I124" s="9">
        <v>135.00360000000001</v>
      </c>
    </row>
    <row r="125" spans="1:9">
      <c r="A125" s="12">
        <v>38166</v>
      </c>
      <c r="B125" s="8">
        <v>5.6096000000000004</v>
      </c>
      <c r="C125" s="9">
        <v>8.1933000000000007</v>
      </c>
      <c r="D125" s="10"/>
      <c r="E125" s="8">
        <v>112.4058</v>
      </c>
      <c r="F125" s="9">
        <v>152.90969999999999</v>
      </c>
      <c r="G125" s="10"/>
      <c r="H125" s="8">
        <v>101.8233</v>
      </c>
      <c r="I125" s="9">
        <v>135.05410000000001</v>
      </c>
    </row>
    <row r="126" spans="1:9">
      <c r="A126" s="12">
        <v>38167</v>
      </c>
      <c r="B126" s="8">
        <v>5.6165000000000003</v>
      </c>
      <c r="C126" s="9">
        <v>8.2187999999999999</v>
      </c>
      <c r="D126" s="10"/>
      <c r="E126" s="8">
        <v>112.3707</v>
      </c>
      <c r="F126" s="9">
        <v>152.6764</v>
      </c>
      <c r="G126" s="10"/>
      <c r="H126" s="8">
        <v>101.77419999999999</v>
      </c>
      <c r="I126" s="9">
        <v>134.8142</v>
      </c>
    </row>
    <row r="127" spans="1:9">
      <c r="A127" s="12">
        <v>38168</v>
      </c>
      <c r="B127" s="8">
        <v>5.5449000000000002</v>
      </c>
      <c r="C127" s="9">
        <v>8.1692</v>
      </c>
      <c r="D127" s="10"/>
      <c r="E127" s="8">
        <v>112.78189999999999</v>
      </c>
      <c r="F127" s="9">
        <v>153.03280000000001</v>
      </c>
      <c r="G127" s="10"/>
      <c r="H127" s="8">
        <v>102.1361</v>
      </c>
      <c r="I127" s="9">
        <v>135.10579999999999</v>
      </c>
    </row>
    <row r="128" spans="1:9">
      <c r="A128" s="12">
        <v>38169</v>
      </c>
      <c r="B128" s="8">
        <v>5.4855</v>
      </c>
      <c r="C128" s="9">
        <v>8.2591999999999999</v>
      </c>
      <c r="D128" s="10"/>
      <c r="E128" s="8">
        <v>113.038</v>
      </c>
      <c r="F128" s="9">
        <v>153.22569999999999</v>
      </c>
      <c r="G128" s="10"/>
      <c r="H128" s="8">
        <v>102.3552</v>
      </c>
      <c r="I128" s="9">
        <v>135.24959999999999</v>
      </c>
    </row>
    <row r="129" spans="1:9">
      <c r="A129" s="11">
        <v>38170</v>
      </c>
      <c r="B129" s="8">
        <v>5.3715000000000002</v>
      </c>
      <c r="C129" s="9">
        <v>8.2271999999999998</v>
      </c>
      <c r="E129" s="8">
        <v>113.69450000000001</v>
      </c>
      <c r="F129" s="9">
        <v>153.52950000000001</v>
      </c>
      <c r="H129" s="8">
        <v>102.9427</v>
      </c>
      <c r="I129" s="9">
        <v>135.4931</v>
      </c>
    </row>
    <row r="130" spans="1:9">
      <c r="A130" s="11">
        <v>38174</v>
      </c>
      <c r="B130" s="8">
        <v>5.3872999999999998</v>
      </c>
      <c r="C130" s="9">
        <v>8.1943999999999999</v>
      </c>
      <c r="E130" s="8">
        <v>113.6275</v>
      </c>
      <c r="F130" s="9">
        <v>153.77170000000001</v>
      </c>
      <c r="H130" s="8">
        <v>102.8644</v>
      </c>
      <c r="I130" s="9">
        <v>135.68129999999999</v>
      </c>
    </row>
    <row r="131" spans="1:9">
      <c r="A131" s="11">
        <v>38175</v>
      </c>
      <c r="B131" s="8">
        <v>5.3861999999999997</v>
      </c>
      <c r="C131" s="9">
        <v>8.1513000000000009</v>
      </c>
      <c r="E131" s="8">
        <v>113.6412</v>
      </c>
      <c r="F131" s="9">
        <v>154.05430000000001</v>
      </c>
      <c r="H131" s="8">
        <v>102.8604</v>
      </c>
      <c r="I131" s="9">
        <v>135.9059</v>
      </c>
    </row>
    <row r="132" spans="1:9">
      <c r="A132" s="11">
        <v>38176</v>
      </c>
      <c r="B132" s="8">
        <v>5.3762999999999996</v>
      </c>
      <c r="C132" s="9">
        <v>8.1395999999999997</v>
      </c>
      <c r="E132" s="8">
        <v>113.7115</v>
      </c>
      <c r="F132" s="9">
        <v>154.22540000000001</v>
      </c>
      <c r="H132" s="8">
        <v>102.9084</v>
      </c>
      <c r="I132" s="9">
        <v>136.0301</v>
      </c>
    </row>
    <row r="133" spans="1:9">
      <c r="A133" s="11">
        <v>38177</v>
      </c>
      <c r="B133" s="8">
        <v>5.37</v>
      </c>
      <c r="C133" s="9">
        <v>8.1187000000000005</v>
      </c>
      <c r="E133" s="8">
        <v>113.7496</v>
      </c>
      <c r="F133" s="9">
        <v>154.3219</v>
      </c>
      <c r="H133" s="8">
        <v>102.9268</v>
      </c>
      <c r="I133" s="9">
        <v>136.08699999999999</v>
      </c>
    </row>
    <row r="134" spans="1:9">
      <c r="A134" s="11">
        <v>38180</v>
      </c>
      <c r="B134" s="8">
        <v>5.3445</v>
      </c>
      <c r="C134" s="9">
        <v>8.1075999999999997</v>
      </c>
      <c r="E134" s="8">
        <v>113.9838</v>
      </c>
      <c r="F134" s="9">
        <v>154.50239999999999</v>
      </c>
      <c r="H134" s="8">
        <v>103.0924</v>
      </c>
      <c r="I134" s="9">
        <v>136.15960000000001</v>
      </c>
    </row>
    <row r="135" spans="1:9">
      <c r="A135" s="11">
        <v>38181</v>
      </c>
      <c r="B135" s="8">
        <v>5.3822000000000001</v>
      </c>
      <c r="C135" s="9">
        <v>8.0988000000000007</v>
      </c>
      <c r="E135" s="8">
        <v>113.773</v>
      </c>
      <c r="F135" s="9">
        <v>154.65270000000001</v>
      </c>
      <c r="H135" s="8">
        <v>102.8817</v>
      </c>
      <c r="I135" s="9">
        <v>136.26499999999999</v>
      </c>
    </row>
    <row r="136" spans="1:9">
      <c r="A136" s="11">
        <v>38182</v>
      </c>
      <c r="B136" s="8">
        <v>5.3772000000000002</v>
      </c>
      <c r="C136" s="9">
        <v>8.0701999999999998</v>
      </c>
      <c r="E136" s="8">
        <v>113.8159</v>
      </c>
      <c r="F136" s="9">
        <v>154.8664</v>
      </c>
      <c r="H136" s="8">
        <v>102.9045</v>
      </c>
      <c r="I136" s="9">
        <v>136.42750000000001</v>
      </c>
    </row>
    <row r="137" spans="1:9">
      <c r="A137" s="11">
        <v>38183</v>
      </c>
      <c r="B137" s="8">
        <v>5.3804999999999996</v>
      </c>
      <c r="C137" s="9">
        <v>8.0328999999999997</v>
      </c>
      <c r="E137" s="8">
        <v>113.8159</v>
      </c>
      <c r="F137" s="9">
        <v>155.13759999999999</v>
      </c>
      <c r="H137" s="8">
        <v>102.89060000000001</v>
      </c>
      <c r="I137" s="9">
        <v>136.65309999999999</v>
      </c>
    </row>
    <row r="138" spans="1:9">
      <c r="A138" s="11">
        <v>38184</v>
      </c>
      <c r="B138" s="8">
        <v>5.2914000000000003</v>
      </c>
      <c r="C138" s="9">
        <v>7.9846000000000004</v>
      </c>
      <c r="E138" s="8">
        <v>114.3533</v>
      </c>
      <c r="F138" s="9">
        <v>155.49469999999999</v>
      </c>
      <c r="H138" s="8">
        <v>103.367</v>
      </c>
      <c r="I138" s="9">
        <v>136.9435</v>
      </c>
    </row>
    <row r="139" spans="1:9">
      <c r="A139" s="11">
        <v>38187</v>
      </c>
      <c r="B139" s="8">
        <v>5.2637</v>
      </c>
      <c r="C139" s="9">
        <v>7.9714999999999998</v>
      </c>
      <c r="E139" s="8">
        <v>114.5742</v>
      </c>
      <c r="F139" s="9">
        <v>155.7372</v>
      </c>
      <c r="H139" s="8">
        <v>103.5197</v>
      </c>
      <c r="I139" s="9">
        <v>137.07130000000001</v>
      </c>
    </row>
    <row r="140" spans="1:9">
      <c r="A140" s="11">
        <v>38188</v>
      </c>
      <c r="B140" s="8">
        <v>5.3</v>
      </c>
      <c r="C140" s="9">
        <v>7.9606000000000003</v>
      </c>
      <c r="E140" s="8">
        <v>114.3601</v>
      </c>
      <c r="F140" s="9">
        <v>155.80350000000001</v>
      </c>
      <c r="H140" s="8">
        <v>103.30670000000001</v>
      </c>
      <c r="I140" s="9">
        <v>137.10079999999999</v>
      </c>
    </row>
    <row r="141" spans="1:9">
      <c r="A141" s="11">
        <v>38189</v>
      </c>
      <c r="B141" s="8">
        <v>5.3840000000000003</v>
      </c>
      <c r="C141" s="9">
        <v>8.0241000000000007</v>
      </c>
      <c r="E141" s="8">
        <v>113.8914</v>
      </c>
      <c r="F141" s="9">
        <v>155.4941</v>
      </c>
      <c r="H141" s="8">
        <v>102.8603</v>
      </c>
      <c r="I141" s="9">
        <v>136.79339999999999</v>
      </c>
    </row>
    <row r="142" spans="1:9">
      <c r="A142" s="11">
        <v>38190</v>
      </c>
      <c r="B142" s="8">
        <v>5.3616999999999999</v>
      </c>
      <c r="C142" s="9">
        <v>8.0563000000000002</v>
      </c>
      <c r="E142" s="8">
        <v>114.02800000000001</v>
      </c>
      <c r="F142" s="9">
        <v>155.20349999999999</v>
      </c>
      <c r="H142" s="8">
        <v>102.9689</v>
      </c>
      <c r="I142" s="9">
        <v>136.50280000000001</v>
      </c>
    </row>
    <row r="143" spans="1:9">
      <c r="A143" s="11">
        <v>38191</v>
      </c>
      <c r="B143" s="8">
        <v>5.3563999999999998</v>
      </c>
      <c r="C143" s="9">
        <v>8.0595999999999997</v>
      </c>
      <c r="E143" s="8">
        <v>114.0762</v>
      </c>
      <c r="F143" s="9">
        <v>155.16820000000001</v>
      </c>
      <c r="H143" s="8">
        <v>102.99639999999999</v>
      </c>
      <c r="I143" s="9">
        <v>136.44120000000001</v>
      </c>
    </row>
    <row r="144" spans="1:9">
      <c r="A144" s="11">
        <v>38194</v>
      </c>
      <c r="B144" s="8">
        <v>5.3903999999999996</v>
      </c>
      <c r="C144" s="9">
        <v>8.1092999999999993</v>
      </c>
      <c r="E144" s="8">
        <v>113.9426</v>
      </c>
      <c r="F144" s="9">
        <v>154.75239999999999</v>
      </c>
      <c r="H144" s="8">
        <v>102.82389999999999</v>
      </c>
      <c r="I144" s="9">
        <v>135.97829999999999</v>
      </c>
    </row>
    <row r="145" spans="1:9">
      <c r="A145" s="11">
        <v>38195</v>
      </c>
      <c r="B145" s="8">
        <v>5.4523999999999999</v>
      </c>
      <c r="C145" s="9">
        <v>8.1885999999999992</v>
      </c>
      <c r="E145" s="8">
        <v>113.61190000000001</v>
      </c>
      <c r="F145" s="9">
        <v>154.14779999999999</v>
      </c>
      <c r="H145" s="8">
        <v>102.50409999999999</v>
      </c>
      <c r="I145" s="9">
        <v>135.40620000000001</v>
      </c>
    </row>
    <row r="146" spans="1:9">
      <c r="A146" s="11">
        <v>38196</v>
      </c>
      <c r="B146" s="8">
        <v>5.4855999999999998</v>
      </c>
      <c r="C146" s="9">
        <v>8.2111999999999998</v>
      </c>
      <c r="E146" s="8">
        <v>113.4272</v>
      </c>
      <c r="F146" s="9">
        <v>153.96440000000001</v>
      </c>
      <c r="H146" s="8">
        <v>102.3182</v>
      </c>
      <c r="I146" s="9">
        <v>135.21180000000001</v>
      </c>
    </row>
    <row r="147" spans="1:9">
      <c r="A147" s="11">
        <v>38197</v>
      </c>
      <c r="B147" s="8">
        <v>5.4703999999999997</v>
      </c>
      <c r="C147" s="9">
        <v>8.1709999999999994</v>
      </c>
      <c r="E147" s="8">
        <v>113.524</v>
      </c>
      <c r="F147" s="9">
        <v>154.3673</v>
      </c>
      <c r="H147" s="8">
        <v>102.3903</v>
      </c>
      <c r="I147" s="9">
        <v>135.54310000000001</v>
      </c>
    </row>
    <row r="148" spans="1:9">
      <c r="A148" s="11">
        <v>38198</v>
      </c>
      <c r="B148" s="8">
        <v>5.3918999999999997</v>
      </c>
      <c r="C148" s="9">
        <v>8.1428999999999991</v>
      </c>
      <c r="E148" s="8">
        <v>113.99460000000001</v>
      </c>
      <c r="F148" s="9">
        <v>154.4562</v>
      </c>
      <c r="H148" s="8">
        <v>102.8049</v>
      </c>
      <c r="I148" s="9">
        <v>135.59280000000001</v>
      </c>
    </row>
    <row r="149" spans="1:9">
      <c r="A149" s="11">
        <v>38201</v>
      </c>
      <c r="B149" s="8">
        <v>5.3140999999999998</v>
      </c>
      <c r="C149" s="9">
        <v>7.8391999999999999</v>
      </c>
      <c r="E149" s="8">
        <v>114.19119999999999</v>
      </c>
      <c r="F149" s="9">
        <v>154.738</v>
      </c>
      <c r="H149" s="8">
        <v>102.9546</v>
      </c>
      <c r="I149" s="9">
        <v>135.78120000000001</v>
      </c>
    </row>
    <row r="150" spans="1:9">
      <c r="A150" s="11">
        <v>38202</v>
      </c>
      <c r="B150" s="8">
        <v>5.2968999999999999</v>
      </c>
      <c r="C150" s="9">
        <v>7.8826000000000001</v>
      </c>
      <c r="E150" s="8">
        <v>114.2997</v>
      </c>
      <c r="F150" s="9">
        <v>154.32480000000001</v>
      </c>
      <c r="H150" s="8">
        <v>103.0371</v>
      </c>
      <c r="I150" s="9">
        <v>135.3819</v>
      </c>
    </row>
    <row r="151" spans="1:9">
      <c r="A151" s="11">
        <v>38203</v>
      </c>
      <c r="B151" s="8">
        <v>5.2815000000000003</v>
      </c>
      <c r="C151" s="9">
        <v>7.8851000000000004</v>
      </c>
      <c r="E151" s="8">
        <v>114.39790000000001</v>
      </c>
      <c r="F151" s="9">
        <v>154.35919999999999</v>
      </c>
      <c r="H151" s="8">
        <v>103.1103</v>
      </c>
      <c r="I151" s="9">
        <v>135.38249999999999</v>
      </c>
    </row>
    <row r="152" spans="1:9">
      <c r="A152" s="11">
        <v>38204</v>
      </c>
      <c r="B152" s="8">
        <v>5.2686000000000002</v>
      </c>
      <c r="C152" s="9">
        <v>7.8791000000000002</v>
      </c>
      <c r="E152" s="8">
        <v>114.46120000000001</v>
      </c>
      <c r="F152" s="9">
        <v>154.3921</v>
      </c>
      <c r="H152" s="8">
        <v>103.1516</v>
      </c>
      <c r="I152" s="9">
        <v>135.3817</v>
      </c>
    </row>
    <row r="153" spans="1:9">
      <c r="A153" s="11">
        <v>38205</v>
      </c>
      <c r="B153" s="8">
        <v>5.1365999999999996</v>
      </c>
      <c r="C153" s="9">
        <v>7.8155999999999999</v>
      </c>
      <c r="E153" s="8">
        <v>115.2564</v>
      </c>
      <c r="F153" s="9">
        <v>154.79130000000001</v>
      </c>
      <c r="H153" s="8">
        <v>103.8614</v>
      </c>
      <c r="I153" s="9">
        <v>135.70830000000001</v>
      </c>
    </row>
    <row r="154" spans="1:9">
      <c r="A154" s="11">
        <v>38208</v>
      </c>
      <c r="B154" s="8">
        <v>5.1292</v>
      </c>
      <c r="C154" s="9">
        <v>7.7868000000000004</v>
      </c>
      <c r="E154" s="8">
        <v>115.3249</v>
      </c>
      <c r="F154" s="9">
        <v>155.04169999999999</v>
      </c>
      <c r="H154" s="8">
        <v>103.87430000000001</v>
      </c>
      <c r="I154" s="9">
        <v>135.8416</v>
      </c>
    </row>
    <row r="155" spans="1:9">
      <c r="A155" s="11">
        <v>38209</v>
      </c>
      <c r="B155" s="8">
        <v>5.1478999999999999</v>
      </c>
      <c r="C155" s="9">
        <v>7.8247999999999998</v>
      </c>
      <c r="E155" s="8">
        <v>115.2593</v>
      </c>
      <c r="F155" s="9">
        <v>154.68799999999999</v>
      </c>
      <c r="H155" s="8">
        <v>103.7978</v>
      </c>
      <c r="I155" s="9">
        <v>135.49539999999999</v>
      </c>
    </row>
    <row r="156" spans="1:9">
      <c r="A156" s="11">
        <v>38210</v>
      </c>
      <c r="B156" s="8">
        <v>5.1692999999999998</v>
      </c>
      <c r="C156" s="9">
        <v>7.8338999999999999</v>
      </c>
      <c r="E156" s="8">
        <v>115.1514</v>
      </c>
      <c r="F156" s="9">
        <v>154.6627</v>
      </c>
      <c r="H156" s="8">
        <v>103.6827</v>
      </c>
      <c r="I156" s="9">
        <v>135.4427</v>
      </c>
    </row>
    <row r="157" spans="1:9">
      <c r="A157" s="11">
        <v>38211</v>
      </c>
      <c r="B157" s="8">
        <v>5.1585000000000001</v>
      </c>
      <c r="C157" s="9">
        <v>7.8436000000000003</v>
      </c>
      <c r="E157" s="8">
        <v>115.2291</v>
      </c>
      <c r="F157" s="9">
        <v>154.63030000000001</v>
      </c>
      <c r="H157" s="8">
        <v>103.7371</v>
      </c>
      <c r="I157" s="9">
        <v>135.3836</v>
      </c>
    </row>
    <row r="158" spans="1:9">
      <c r="A158" s="11">
        <v>38212</v>
      </c>
      <c r="B158" s="8">
        <v>5.1083999999999996</v>
      </c>
      <c r="C158" s="9">
        <v>7.8182999999999998</v>
      </c>
      <c r="E158" s="8">
        <v>115.53440000000001</v>
      </c>
      <c r="F158" s="9">
        <v>154.81630000000001</v>
      </c>
      <c r="H158" s="8">
        <v>103.99939999999999</v>
      </c>
      <c r="I158" s="9">
        <v>135.5197</v>
      </c>
    </row>
    <row r="159" spans="1:9">
      <c r="A159" s="11">
        <v>38215</v>
      </c>
      <c r="B159" s="8">
        <v>5.1349</v>
      </c>
      <c r="C159" s="9">
        <v>7.8350999999999997</v>
      </c>
      <c r="E159" s="8">
        <v>115.4282</v>
      </c>
      <c r="F159" s="9">
        <v>154.7004</v>
      </c>
      <c r="H159" s="8">
        <v>103.8527</v>
      </c>
      <c r="I159" s="9">
        <v>135.32570000000001</v>
      </c>
    </row>
    <row r="160" spans="1:9">
      <c r="A160" s="11">
        <v>38216</v>
      </c>
      <c r="B160" s="8">
        <v>5.0941999999999998</v>
      </c>
      <c r="C160" s="9">
        <v>7.7984</v>
      </c>
      <c r="E160" s="8">
        <v>115.678</v>
      </c>
      <c r="F160" s="9">
        <v>155.01079999999999</v>
      </c>
      <c r="H160" s="8">
        <v>104.0642</v>
      </c>
      <c r="I160" s="9">
        <v>135.57159999999999</v>
      </c>
    </row>
    <row r="161" spans="1:9">
      <c r="A161" s="11">
        <v>38217</v>
      </c>
      <c r="B161" s="8">
        <v>5.0754999999999999</v>
      </c>
      <c r="C161" s="9">
        <v>7.7476000000000003</v>
      </c>
      <c r="E161" s="8">
        <v>115.80070000000001</v>
      </c>
      <c r="F161" s="9">
        <v>155.58099999999999</v>
      </c>
      <c r="H161" s="8">
        <v>104.15940000000001</v>
      </c>
      <c r="I161" s="9">
        <v>136.0487</v>
      </c>
    </row>
    <row r="162" spans="1:9">
      <c r="A162" s="11">
        <v>38218</v>
      </c>
      <c r="B162" s="8">
        <v>5.0758000000000001</v>
      </c>
      <c r="C162" s="9">
        <v>7.7495000000000003</v>
      </c>
      <c r="E162" s="8">
        <v>115.80500000000001</v>
      </c>
      <c r="F162" s="9">
        <v>155.6386</v>
      </c>
      <c r="H162" s="8">
        <v>104.1468</v>
      </c>
      <c r="I162" s="9">
        <v>136.06979999999999</v>
      </c>
    </row>
    <row r="163" spans="1:9">
      <c r="A163" s="11">
        <v>38219</v>
      </c>
      <c r="B163" s="8">
        <v>5.0731999999999999</v>
      </c>
      <c r="C163" s="9">
        <v>7.7039999999999997</v>
      </c>
      <c r="E163" s="8">
        <v>115.8151</v>
      </c>
      <c r="F163" s="9">
        <v>155.96010000000001</v>
      </c>
      <c r="H163" s="8">
        <v>104.13939999999999</v>
      </c>
      <c r="I163" s="9">
        <v>136.32560000000001</v>
      </c>
    </row>
    <row r="164" spans="1:9">
      <c r="A164" s="11">
        <v>38222</v>
      </c>
      <c r="B164" s="8">
        <v>5.1249000000000002</v>
      </c>
      <c r="C164" s="9">
        <v>7.7130999999999998</v>
      </c>
      <c r="E164" s="8">
        <v>115.5822</v>
      </c>
      <c r="F164" s="9">
        <v>155.96960000000001</v>
      </c>
      <c r="H164" s="8">
        <v>103.8775</v>
      </c>
      <c r="I164" s="9">
        <v>136.24369999999999</v>
      </c>
    </row>
    <row r="165" spans="1:9">
      <c r="A165" s="11">
        <v>38223</v>
      </c>
      <c r="B165" s="8">
        <v>5.1340000000000003</v>
      </c>
      <c r="C165" s="9">
        <v>7.6948999999999996</v>
      </c>
      <c r="E165" s="8">
        <v>115.5622</v>
      </c>
      <c r="F165" s="9">
        <v>156.11799999999999</v>
      </c>
      <c r="H165" s="8">
        <v>103.84269999999999</v>
      </c>
      <c r="I165" s="9">
        <v>136.34559999999999</v>
      </c>
    </row>
    <row r="166" spans="1:9">
      <c r="A166" s="11">
        <v>38224</v>
      </c>
      <c r="B166" s="8">
        <v>5.0967000000000002</v>
      </c>
      <c r="C166" s="9">
        <v>7.6833</v>
      </c>
      <c r="E166" s="8">
        <v>115.78879999999999</v>
      </c>
      <c r="F166" s="9">
        <v>156.29429999999999</v>
      </c>
      <c r="H166" s="8">
        <v>104.0325</v>
      </c>
      <c r="I166" s="9">
        <v>136.47229999999999</v>
      </c>
    </row>
    <row r="167" spans="1:9">
      <c r="A167" s="11">
        <v>38225</v>
      </c>
      <c r="B167" s="8">
        <v>5.0415999999999999</v>
      </c>
      <c r="C167" s="9">
        <v>7.6372</v>
      </c>
      <c r="E167" s="8">
        <v>115.9392</v>
      </c>
      <c r="F167" s="9">
        <v>156.68170000000001</v>
      </c>
      <c r="H167" s="8">
        <v>104.1529</v>
      </c>
      <c r="I167" s="9">
        <v>136.7867</v>
      </c>
    </row>
    <row r="168" spans="1:9">
      <c r="A168" s="11">
        <v>38226</v>
      </c>
      <c r="B168" s="8">
        <v>5.0155000000000003</v>
      </c>
      <c r="C168" s="9">
        <v>7.6165000000000003</v>
      </c>
      <c r="E168" s="8">
        <v>116.1199</v>
      </c>
      <c r="F168" s="9">
        <v>156.863</v>
      </c>
      <c r="H168" s="8">
        <v>104.301</v>
      </c>
      <c r="I168" s="9">
        <v>136.9178</v>
      </c>
    </row>
    <row r="169" spans="1:9">
      <c r="A169" s="11">
        <v>38229</v>
      </c>
      <c r="B169" s="8">
        <v>5.0110000000000001</v>
      </c>
      <c r="C169" s="9">
        <v>7.6173999999999999</v>
      </c>
      <c r="E169" s="8">
        <v>116.19929999999999</v>
      </c>
      <c r="F169" s="9">
        <v>156.88570000000001</v>
      </c>
      <c r="H169" s="8">
        <v>104.3236</v>
      </c>
      <c r="I169" s="9">
        <v>136.8475</v>
      </c>
    </row>
    <row r="170" spans="1:9">
      <c r="A170" s="11">
        <v>38230</v>
      </c>
      <c r="B170" s="8">
        <v>4.9555999999999996</v>
      </c>
      <c r="C170" s="9">
        <v>7.5951000000000004</v>
      </c>
      <c r="E170" s="8">
        <v>116.5226</v>
      </c>
      <c r="F170" s="9">
        <v>157.1661</v>
      </c>
      <c r="H170" s="8">
        <v>104.60250000000001</v>
      </c>
      <c r="I170" s="9">
        <v>137.0675</v>
      </c>
    </row>
    <row r="171" spans="1:9">
      <c r="A171" s="11">
        <v>38231</v>
      </c>
      <c r="B171" s="8">
        <v>4.93</v>
      </c>
      <c r="C171" s="9">
        <v>7.7035</v>
      </c>
      <c r="E171" s="8">
        <v>116.6207</v>
      </c>
      <c r="F171" s="9">
        <v>157.34209999999999</v>
      </c>
      <c r="H171" s="8">
        <v>104.68899999999999</v>
      </c>
      <c r="I171" s="9">
        <v>137.2252</v>
      </c>
    </row>
    <row r="172" spans="1:9">
      <c r="A172" s="11">
        <v>38232</v>
      </c>
      <c r="B172" s="8">
        <v>4.9664000000000001</v>
      </c>
      <c r="C172" s="9">
        <v>7.7022000000000004</v>
      </c>
      <c r="E172" s="8">
        <v>116.41030000000001</v>
      </c>
      <c r="F172" s="9">
        <v>157.41470000000001</v>
      </c>
      <c r="H172" s="8">
        <v>104.4813</v>
      </c>
      <c r="I172" s="9">
        <v>137.25980000000001</v>
      </c>
    </row>
    <row r="173" spans="1:9">
      <c r="A173" s="11">
        <v>38233</v>
      </c>
      <c r="B173" s="8">
        <v>5.0404</v>
      </c>
      <c r="C173" s="9">
        <v>7.6978999999999997</v>
      </c>
      <c r="E173" s="8">
        <v>116.0021</v>
      </c>
      <c r="F173" s="9">
        <v>157.48410000000001</v>
      </c>
      <c r="H173" s="8">
        <v>104.0938</v>
      </c>
      <c r="I173" s="9">
        <v>137.29159999999999</v>
      </c>
    </row>
    <row r="174" spans="1:9">
      <c r="A174" s="11">
        <v>38237</v>
      </c>
      <c r="B174" s="8">
        <v>5.0355999999999996</v>
      </c>
      <c r="C174" s="9">
        <v>7.7237</v>
      </c>
      <c r="E174" s="8">
        <v>116.0705</v>
      </c>
      <c r="F174" s="9">
        <v>157.2989</v>
      </c>
      <c r="H174" s="8">
        <v>104.1396</v>
      </c>
      <c r="I174" s="9">
        <v>137.09719999999999</v>
      </c>
    </row>
    <row r="175" spans="1:9">
      <c r="A175" s="11">
        <v>38238</v>
      </c>
      <c r="B175" s="8">
        <v>5.0114000000000001</v>
      </c>
      <c r="C175" s="9">
        <v>7.6948999999999996</v>
      </c>
      <c r="E175" s="8">
        <v>116.21259999999999</v>
      </c>
      <c r="F175" s="9">
        <v>157.60980000000001</v>
      </c>
      <c r="H175" s="8">
        <v>104.25239999999999</v>
      </c>
      <c r="I175" s="9">
        <v>137.34350000000001</v>
      </c>
    </row>
    <row r="176" spans="1:9">
      <c r="A176" s="11">
        <v>38239</v>
      </c>
      <c r="B176" s="8">
        <v>4.9623999999999997</v>
      </c>
      <c r="C176" s="9">
        <v>7.6329000000000002</v>
      </c>
      <c r="E176" s="8">
        <v>116.5146</v>
      </c>
      <c r="F176" s="9">
        <v>158.0949</v>
      </c>
      <c r="H176" s="8">
        <v>104.5106</v>
      </c>
      <c r="I176" s="9">
        <v>137.74459999999999</v>
      </c>
    </row>
    <row r="177" spans="1:9">
      <c r="A177" s="11">
        <v>38240</v>
      </c>
      <c r="B177" s="8">
        <v>4.9562999999999997</v>
      </c>
      <c r="C177" s="9">
        <v>7.5822000000000003</v>
      </c>
      <c r="E177" s="8">
        <v>116.5686</v>
      </c>
      <c r="F177" s="9">
        <v>158.4768</v>
      </c>
      <c r="H177" s="8">
        <v>104.5433</v>
      </c>
      <c r="I177" s="9">
        <v>138.054</v>
      </c>
    </row>
    <row r="178" spans="1:9">
      <c r="A178" s="11">
        <v>38243</v>
      </c>
      <c r="B178" s="8">
        <v>4.9485000000000001</v>
      </c>
      <c r="C178" s="9">
        <v>7.5556000000000001</v>
      </c>
      <c r="E178" s="8">
        <v>116.6605</v>
      </c>
      <c r="F178" s="9">
        <v>158.86199999999999</v>
      </c>
      <c r="H178" s="8">
        <v>104.5779</v>
      </c>
      <c r="I178" s="9">
        <v>138.3065</v>
      </c>
    </row>
    <row r="179" spans="1:9">
      <c r="A179" s="11">
        <v>38244</v>
      </c>
      <c r="B179" s="8">
        <v>4.9273999999999996</v>
      </c>
      <c r="C179" s="9">
        <v>7.5426000000000002</v>
      </c>
      <c r="E179" s="8">
        <v>116.7961</v>
      </c>
      <c r="F179" s="9">
        <v>158.91900000000001</v>
      </c>
      <c r="H179" s="8">
        <v>104.6848</v>
      </c>
      <c r="I179" s="9">
        <v>138.32730000000001</v>
      </c>
    </row>
    <row r="180" spans="1:9">
      <c r="A180" s="11">
        <v>38245</v>
      </c>
      <c r="B180" s="8">
        <v>4.9394</v>
      </c>
      <c r="C180" s="9">
        <v>7.5491000000000001</v>
      </c>
      <c r="E180" s="8">
        <v>116.744</v>
      </c>
      <c r="F180" s="9">
        <v>158.87989999999999</v>
      </c>
      <c r="H180" s="8">
        <v>104.6212</v>
      </c>
      <c r="I180" s="9">
        <v>138.26249999999999</v>
      </c>
    </row>
    <row r="181" spans="1:9">
      <c r="A181" s="11">
        <v>38246</v>
      </c>
      <c r="B181" s="8">
        <v>4.8975999999999997</v>
      </c>
      <c r="C181" s="9">
        <v>7.5517000000000003</v>
      </c>
      <c r="E181" s="8">
        <v>116.99460000000001</v>
      </c>
      <c r="F181" s="9">
        <v>158.9228</v>
      </c>
      <c r="H181" s="8">
        <v>104.8321</v>
      </c>
      <c r="I181" s="9">
        <v>138.2706</v>
      </c>
    </row>
    <row r="182" spans="1:9">
      <c r="A182" s="11">
        <v>38247</v>
      </c>
      <c r="B182" s="8">
        <v>4.8879000000000001</v>
      </c>
      <c r="C182" s="9">
        <v>7.5286999999999997</v>
      </c>
      <c r="E182" s="8">
        <v>117.07980000000001</v>
      </c>
      <c r="F182" s="9">
        <v>159.1352</v>
      </c>
      <c r="H182" s="8">
        <v>104.8929</v>
      </c>
      <c r="I182" s="9">
        <v>138.4289</v>
      </c>
    </row>
    <row r="183" spans="1:9">
      <c r="A183" s="11">
        <v>38250</v>
      </c>
      <c r="B183" s="8">
        <v>4.8693</v>
      </c>
      <c r="C183" s="9">
        <v>7.5202</v>
      </c>
      <c r="E183" s="8">
        <v>117.2397</v>
      </c>
      <c r="F183" s="9">
        <v>159.238</v>
      </c>
      <c r="H183" s="8">
        <v>104.98869999999999</v>
      </c>
      <c r="I183" s="9">
        <v>138.43029999999999</v>
      </c>
    </row>
    <row r="184" spans="1:9">
      <c r="A184" s="11">
        <v>38251</v>
      </c>
      <c r="B184" s="8">
        <v>4.8723000000000001</v>
      </c>
      <c r="C184" s="9">
        <v>7.5256999999999996</v>
      </c>
      <c r="E184" s="8">
        <v>117.2424</v>
      </c>
      <c r="F184" s="9">
        <v>159.1995</v>
      </c>
      <c r="H184" s="8">
        <v>104.9747</v>
      </c>
      <c r="I184" s="9">
        <v>138.3663</v>
      </c>
    </row>
    <row r="185" spans="1:9">
      <c r="A185" s="11">
        <v>38252</v>
      </c>
      <c r="B185" s="8">
        <v>4.8471000000000002</v>
      </c>
      <c r="C185" s="9">
        <v>7.5075000000000003</v>
      </c>
      <c r="E185" s="8">
        <v>117.39019999999999</v>
      </c>
      <c r="F185" s="9">
        <v>159.3638</v>
      </c>
      <c r="H185" s="8">
        <v>105.0924</v>
      </c>
      <c r="I185" s="9">
        <v>138.4821</v>
      </c>
    </row>
    <row r="186" spans="1:9">
      <c r="A186" s="11">
        <v>38253</v>
      </c>
      <c r="B186" s="8">
        <v>4.8380000000000001</v>
      </c>
      <c r="C186" s="9">
        <v>7.4702000000000002</v>
      </c>
      <c r="E186" s="8">
        <v>117.47239999999999</v>
      </c>
      <c r="F186" s="9">
        <v>159.6627</v>
      </c>
      <c r="H186" s="8">
        <v>105.15049999999999</v>
      </c>
      <c r="I186" s="9">
        <v>138.71709999999999</v>
      </c>
    </row>
    <row r="187" spans="1:9">
      <c r="A187" s="11">
        <v>38254</v>
      </c>
      <c r="B187" s="8">
        <v>4.8867000000000003</v>
      </c>
      <c r="C187" s="9">
        <v>7.5267999999999997</v>
      </c>
      <c r="E187" s="8">
        <v>117.1953</v>
      </c>
      <c r="F187" s="9">
        <v>159.23849999999999</v>
      </c>
      <c r="H187" s="8">
        <v>104.8827</v>
      </c>
      <c r="I187" s="9">
        <v>138.31139999999999</v>
      </c>
    </row>
    <row r="188" spans="1:9">
      <c r="A188" s="11">
        <v>38257</v>
      </c>
      <c r="B188" s="8">
        <v>4.8536000000000001</v>
      </c>
      <c r="C188" s="9">
        <v>7.5229999999999997</v>
      </c>
      <c r="E188" s="8">
        <v>117.46259999999999</v>
      </c>
      <c r="F188" s="9">
        <v>159.27119999999999</v>
      </c>
      <c r="H188" s="8">
        <v>105.0759</v>
      </c>
      <c r="I188" s="9">
        <v>138.2508</v>
      </c>
    </row>
    <row r="189" spans="1:9">
      <c r="A189" s="11">
        <v>38258</v>
      </c>
      <c r="B189" s="8">
        <v>4.8502999999999998</v>
      </c>
      <c r="C189" s="9">
        <v>7.5223000000000004</v>
      </c>
      <c r="E189" s="8">
        <v>117.4722</v>
      </c>
      <c r="F189" s="9">
        <v>159.21979999999999</v>
      </c>
      <c r="H189" s="8">
        <v>105.0682</v>
      </c>
      <c r="I189" s="9">
        <v>138.1754</v>
      </c>
    </row>
    <row r="190" spans="1:9">
      <c r="A190" s="11">
        <v>38259</v>
      </c>
      <c r="B190" s="8">
        <v>4.9055</v>
      </c>
      <c r="C190" s="9">
        <v>7.5564</v>
      </c>
      <c r="E190" s="8">
        <v>117.1661</v>
      </c>
      <c r="F190" s="9">
        <v>159.0222</v>
      </c>
      <c r="H190" s="8">
        <v>104.7741</v>
      </c>
      <c r="I190" s="9">
        <v>137.97049999999999</v>
      </c>
    </row>
    <row r="191" spans="1:9">
      <c r="A191" s="11">
        <v>38260</v>
      </c>
      <c r="B191" s="8">
        <v>4.9408000000000003</v>
      </c>
      <c r="C191" s="9">
        <v>7.5378999999999996</v>
      </c>
      <c r="E191" s="8">
        <v>116.9722</v>
      </c>
      <c r="F191" s="9">
        <v>159.24019999999999</v>
      </c>
      <c r="H191" s="8">
        <v>104.58150000000001</v>
      </c>
      <c r="I191" s="9">
        <v>138.13380000000001</v>
      </c>
    </row>
    <row r="192" spans="1:9">
      <c r="A192" s="11">
        <v>38261</v>
      </c>
      <c r="B192" s="8">
        <v>4.9732000000000003</v>
      </c>
      <c r="C192" s="9">
        <v>7.8498999999999999</v>
      </c>
      <c r="E192" s="8">
        <v>116.84480000000001</v>
      </c>
      <c r="F192" s="9">
        <v>159.38200000000001</v>
      </c>
      <c r="H192" s="8">
        <v>104.4502</v>
      </c>
      <c r="I192" s="9">
        <v>138.22919999999999</v>
      </c>
    </row>
    <row r="193" spans="1:9">
      <c r="A193" s="11">
        <v>38264</v>
      </c>
      <c r="B193" s="8">
        <v>4.9850000000000003</v>
      </c>
      <c r="C193" s="9">
        <v>7.8380000000000001</v>
      </c>
      <c r="E193" s="8">
        <v>116.84</v>
      </c>
      <c r="F193" s="9">
        <v>159.6139</v>
      </c>
      <c r="H193" s="8">
        <v>104.3969</v>
      </c>
      <c r="I193" s="9">
        <v>138.34350000000001</v>
      </c>
    </row>
    <row r="194" spans="1:9">
      <c r="A194" s="11">
        <v>38265</v>
      </c>
      <c r="B194" s="8">
        <v>4.9634999999999998</v>
      </c>
      <c r="C194" s="9">
        <v>7.8207000000000004</v>
      </c>
      <c r="E194" s="8">
        <v>116.9529</v>
      </c>
      <c r="F194" s="9">
        <v>159.64320000000001</v>
      </c>
      <c r="H194" s="8">
        <v>104.48269999999999</v>
      </c>
      <c r="I194" s="9">
        <v>138.33920000000001</v>
      </c>
    </row>
    <row r="195" spans="1:9">
      <c r="A195" s="11">
        <v>38266</v>
      </c>
      <c r="B195" s="8">
        <v>4.9969000000000001</v>
      </c>
      <c r="C195" s="9">
        <v>7.8144999999999998</v>
      </c>
      <c r="E195" s="8">
        <v>116.7693</v>
      </c>
      <c r="F195" s="9">
        <v>159.81489999999999</v>
      </c>
      <c r="H195" s="8">
        <v>104.3002</v>
      </c>
      <c r="I195" s="9">
        <v>138.4607</v>
      </c>
    </row>
    <row r="196" spans="1:9">
      <c r="A196" s="11">
        <v>38267</v>
      </c>
      <c r="B196" s="8">
        <v>5.0321999999999996</v>
      </c>
      <c r="C196" s="9">
        <v>7.7999000000000001</v>
      </c>
      <c r="E196" s="8">
        <v>116.5804</v>
      </c>
      <c r="F196" s="9">
        <v>160.00190000000001</v>
      </c>
      <c r="H196" s="8">
        <v>104.113</v>
      </c>
      <c r="I196" s="9">
        <v>138.59569999999999</v>
      </c>
    </row>
    <row r="197" spans="1:9">
      <c r="A197" s="11">
        <v>38268</v>
      </c>
      <c r="B197" s="8">
        <v>4.9537000000000004</v>
      </c>
      <c r="C197" s="9">
        <v>7.7173999999999996</v>
      </c>
      <c r="E197" s="8">
        <v>117.0686</v>
      </c>
      <c r="F197" s="9">
        <v>160.68199999999999</v>
      </c>
      <c r="H197" s="8">
        <v>104.5385</v>
      </c>
      <c r="I197" s="9">
        <v>139.16669999999999</v>
      </c>
    </row>
    <row r="198" spans="1:9">
      <c r="A198" s="11">
        <v>38271</v>
      </c>
      <c r="B198" s="8">
        <v>4.9284999999999997</v>
      </c>
      <c r="C198" s="9">
        <v>7.7057000000000002</v>
      </c>
      <c r="E198" s="8">
        <v>117.2942</v>
      </c>
      <c r="F198" s="9">
        <v>160.84979999999999</v>
      </c>
      <c r="H198" s="8">
        <v>104.6936</v>
      </c>
      <c r="I198" s="9">
        <v>139.2243</v>
      </c>
    </row>
    <row r="199" spans="1:9">
      <c r="A199" s="11">
        <v>38272</v>
      </c>
      <c r="B199" s="8">
        <v>4.9137000000000004</v>
      </c>
      <c r="C199" s="9">
        <v>7.7298</v>
      </c>
      <c r="E199" s="8">
        <v>117.3822</v>
      </c>
      <c r="F199" s="9">
        <v>160.55629999999999</v>
      </c>
      <c r="H199" s="8">
        <v>104.7569</v>
      </c>
      <c r="I199" s="9">
        <v>138.93459999999999</v>
      </c>
    </row>
    <row r="200" spans="1:9">
      <c r="A200" s="11">
        <v>38273</v>
      </c>
      <c r="B200" s="8">
        <v>4.8975</v>
      </c>
      <c r="C200" s="9">
        <v>7.7325999999999997</v>
      </c>
      <c r="E200" s="8">
        <v>117.483</v>
      </c>
      <c r="F200" s="9">
        <v>160.69839999999999</v>
      </c>
      <c r="H200" s="8">
        <v>104.8318</v>
      </c>
      <c r="I200" s="9">
        <v>139.03</v>
      </c>
    </row>
    <row r="201" spans="1:9">
      <c r="A201" s="11">
        <v>38274</v>
      </c>
      <c r="B201" s="8">
        <v>4.8514999999999997</v>
      </c>
      <c r="C201" s="9">
        <v>7.7160000000000002</v>
      </c>
      <c r="E201" s="8">
        <v>117.7629</v>
      </c>
      <c r="F201" s="9">
        <v>160.9092</v>
      </c>
      <c r="H201" s="8">
        <v>105.06870000000001</v>
      </c>
      <c r="I201" s="9">
        <v>139.18610000000001</v>
      </c>
    </row>
    <row r="202" spans="1:9">
      <c r="A202" s="11">
        <v>38275</v>
      </c>
      <c r="B202" s="8">
        <v>4.8743999999999996</v>
      </c>
      <c r="C202" s="9">
        <v>7.7446999999999999</v>
      </c>
      <c r="E202" s="8">
        <v>117.6438</v>
      </c>
      <c r="F202" s="9">
        <v>160.6414</v>
      </c>
      <c r="H202" s="8">
        <v>104.9448</v>
      </c>
      <c r="I202" s="9">
        <v>138.9187</v>
      </c>
    </row>
    <row r="203" spans="1:9">
      <c r="A203" s="11">
        <v>38278</v>
      </c>
      <c r="B203" s="8">
        <v>4.8846999999999996</v>
      </c>
      <c r="C203" s="9">
        <v>7.7714999999999996</v>
      </c>
      <c r="E203" s="8">
        <v>117.6275</v>
      </c>
      <c r="F203" s="9">
        <v>160.3785</v>
      </c>
      <c r="H203" s="8">
        <v>104.8811</v>
      </c>
      <c r="I203" s="9">
        <v>138.596</v>
      </c>
    </row>
    <row r="204" spans="1:9">
      <c r="A204" s="11">
        <v>38279</v>
      </c>
      <c r="B204" s="8">
        <v>4.8975</v>
      </c>
      <c r="C204" s="9">
        <v>7.8023999999999996</v>
      </c>
      <c r="E204" s="8">
        <v>117.566</v>
      </c>
      <c r="F204" s="9">
        <v>160.23330000000001</v>
      </c>
      <c r="H204" s="8">
        <v>104.8092</v>
      </c>
      <c r="I204" s="9">
        <v>138.43770000000001</v>
      </c>
    </row>
    <row r="205" spans="1:9">
      <c r="A205" s="11">
        <v>38280</v>
      </c>
      <c r="B205" s="8">
        <v>4.875</v>
      </c>
      <c r="C205" s="9">
        <v>7.8018999999999998</v>
      </c>
      <c r="E205" s="8">
        <v>117.6717</v>
      </c>
      <c r="F205" s="9">
        <v>160.233</v>
      </c>
      <c r="H205" s="8">
        <v>104.8884</v>
      </c>
      <c r="I205" s="9">
        <v>138.40719999999999</v>
      </c>
    </row>
    <row r="206" spans="1:9">
      <c r="A206" s="11">
        <v>38281</v>
      </c>
      <c r="B206" s="8">
        <v>4.8606999999999996</v>
      </c>
      <c r="C206" s="9">
        <v>7.7782</v>
      </c>
      <c r="E206" s="8">
        <v>117.8062</v>
      </c>
      <c r="F206" s="9">
        <v>160.47810000000001</v>
      </c>
      <c r="H206" s="8">
        <v>104.9936</v>
      </c>
      <c r="I206" s="9">
        <v>138.5932</v>
      </c>
    </row>
    <row r="207" spans="1:9">
      <c r="A207" s="11">
        <v>38282</v>
      </c>
      <c r="B207" s="8">
        <v>4.8574999999999999</v>
      </c>
      <c r="C207" s="9">
        <v>7.7526000000000002</v>
      </c>
      <c r="E207" s="8">
        <v>117.8236</v>
      </c>
      <c r="F207" s="9">
        <v>160.80950000000001</v>
      </c>
      <c r="H207" s="8">
        <v>104.99299999999999</v>
      </c>
      <c r="I207" s="9">
        <v>138.8553</v>
      </c>
    </row>
    <row r="208" spans="1:9">
      <c r="A208" s="11">
        <v>38285</v>
      </c>
      <c r="B208" s="8">
        <v>4.8276000000000003</v>
      </c>
      <c r="C208" s="9">
        <v>7.7077999999999998</v>
      </c>
      <c r="E208" s="8">
        <v>118.05119999999999</v>
      </c>
      <c r="F208" s="9">
        <v>161.25630000000001</v>
      </c>
      <c r="H208" s="8">
        <v>105.14960000000001</v>
      </c>
      <c r="I208" s="9">
        <v>139.15870000000001</v>
      </c>
    </row>
    <row r="209" spans="1:9">
      <c r="A209" s="11">
        <v>38286</v>
      </c>
      <c r="B209" s="8">
        <v>4.8356000000000003</v>
      </c>
      <c r="C209" s="9">
        <v>7.7012999999999998</v>
      </c>
      <c r="E209" s="8">
        <v>118.0549</v>
      </c>
      <c r="F209" s="9">
        <v>161.54990000000001</v>
      </c>
      <c r="H209" s="8">
        <v>105.1367</v>
      </c>
      <c r="I209" s="9">
        <v>139.38749999999999</v>
      </c>
    </row>
    <row r="210" spans="1:9">
      <c r="A210" s="11">
        <v>38287</v>
      </c>
      <c r="B210" s="8">
        <v>4.8776000000000002</v>
      </c>
      <c r="C210" s="9">
        <v>7.6792999999999996</v>
      </c>
      <c r="E210" s="8">
        <v>117.825</v>
      </c>
      <c r="F210" s="9">
        <v>161.6549</v>
      </c>
      <c r="H210" s="8">
        <v>104.9127</v>
      </c>
      <c r="I210" s="9">
        <v>139.44980000000001</v>
      </c>
    </row>
    <row r="211" spans="1:9">
      <c r="A211" s="11">
        <v>38288</v>
      </c>
      <c r="B211" s="8">
        <v>4.9023000000000003</v>
      </c>
      <c r="C211" s="9">
        <v>7.6007999999999996</v>
      </c>
      <c r="E211" s="8">
        <v>117.6925</v>
      </c>
      <c r="F211" s="9">
        <v>162.15790000000001</v>
      </c>
      <c r="H211" s="8">
        <v>104.77670000000001</v>
      </c>
      <c r="I211" s="9">
        <v>139.86320000000001</v>
      </c>
    </row>
    <row r="212" spans="1:9">
      <c r="A212" s="11">
        <v>38289</v>
      </c>
      <c r="B212" s="8">
        <v>4.8761999999999999</v>
      </c>
      <c r="C212" s="9">
        <v>7.5214999999999996</v>
      </c>
      <c r="E212" s="8">
        <v>117.8652</v>
      </c>
      <c r="F212" s="9">
        <v>162.86330000000001</v>
      </c>
      <c r="H212" s="8">
        <v>104.91630000000001</v>
      </c>
      <c r="I212" s="9">
        <v>140.45519999999999</v>
      </c>
    </row>
    <row r="213" spans="1:9">
      <c r="A213" s="11">
        <v>38292</v>
      </c>
      <c r="B213" s="8">
        <v>4.9226999999999999</v>
      </c>
      <c r="C213" s="9">
        <v>7.7023999999999999</v>
      </c>
      <c r="E213" s="8">
        <v>117.8342</v>
      </c>
      <c r="F213" s="9">
        <v>162.86840000000001</v>
      </c>
      <c r="H213" s="8">
        <v>104.8556</v>
      </c>
      <c r="I213" s="9">
        <v>140.4034</v>
      </c>
    </row>
    <row r="214" spans="1:9">
      <c r="A214" s="11">
        <v>38293</v>
      </c>
      <c r="B214" s="8">
        <v>4.9272</v>
      </c>
      <c r="C214" s="9">
        <v>7.6694000000000004</v>
      </c>
      <c r="E214" s="8">
        <v>117.82089999999999</v>
      </c>
      <c r="F214" s="9">
        <v>163.2422</v>
      </c>
      <c r="H214" s="8">
        <v>104.82729999999999</v>
      </c>
      <c r="I214" s="9">
        <v>140.70140000000001</v>
      </c>
    </row>
    <row r="215" spans="1:9">
      <c r="A215" s="11">
        <v>38294</v>
      </c>
      <c r="B215" s="8">
        <v>4.9278000000000004</v>
      </c>
      <c r="C215" s="9">
        <v>7.6018999999999997</v>
      </c>
      <c r="E215" s="8">
        <v>117.8325</v>
      </c>
      <c r="F215" s="9">
        <v>163.8657</v>
      </c>
      <c r="H215" s="8">
        <v>104.8214</v>
      </c>
      <c r="I215" s="9">
        <v>141.21860000000001</v>
      </c>
    </row>
    <row r="216" spans="1:9">
      <c r="A216" s="11">
        <v>38295</v>
      </c>
      <c r="B216" s="8">
        <v>4.8902000000000001</v>
      </c>
      <c r="C216" s="9">
        <v>7.524</v>
      </c>
      <c r="E216" s="8">
        <v>118.1037</v>
      </c>
      <c r="F216" s="9">
        <v>164.62289999999999</v>
      </c>
      <c r="H216" s="8">
        <v>105.04949999999999</v>
      </c>
      <c r="I216" s="9">
        <v>141.85329999999999</v>
      </c>
    </row>
    <row r="217" spans="1:9">
      <c r="A217" s="11">
        <v>38296</v>
      </c>
      <c r="B217" s="8">
        <v>4.9798</v>
      </c>
      <c r="C217" s="9">
        <v>7.5312999999999999</v>
      </c>
      <c r="E217" s="8">
        <v>117.5979</v>
      </c>
      <c r="F217" s="9">
        <v>164.72669999999999</v>
      </c>
      <c r="H217" s="8">
        <v>104.57729999999999</v>
      </c>
      <c r="I217" s="9">
        <v>141.91419999999999</v>
      </c>
    </row>
    <row r="218" spans="1:9">
      <c r="A218" s="11">
        <v>38299</v>
      </c>
      <c r="B218" s="8">
        <v>5.0412999999999997</v>
      </c>
      <c r="C218" s="9">
        <v>7.5513000000000003</v>
      </c>
      <c r="E218" s="8">
        <v>117.4114</v>
      </c>
      <c r="F218" s="9">
        <v>164.75640000000001</v>
      </c>
      <c r="H218" s="8">
        <v>104.36020000000001</v>
      </c>
      <c r="I218" s="9">
        <v>141.84970000000001</v>
      </c>
    </row>
    <row r="219" spans="1:9">
      <c r="A219" s="11">
        <v>38300</v>
      </c>
      <c r="B219" s="8">
        <v>5.0163000000000002</v>
      </c>
      <c r="C219" s="9">
        <v>7.5709999999999997</v>
      </c>
      <c r="E219" s="8">
        <v>117.429</v>
      </c>
      <c r="F219" s="9">
        <v>164.6189</v>
      </c>
      <c r="H219" s="8">
        <v>104.35980000000001</v>
      </c>
      <c r="I219" s="9">
        <v>141.69880000000001</v>
      </c>
    </row>
    <row r="220" spans="1:9">
      <c r="A220" s="11">
        <v>38301</v>
      </c>
      <c r="B220" s="8">
        <v>5.0324999999999998</v>
      </c>
      <c r="C220" s="9">
        <v>7.6006999999999998</v>
      </c>
      <c r="E220" s="8">
        <v>117.3296</v>
      </c>
      <c r="F220" s="9">
        <v>164.39189999999999</v>
      </c>
      <c r="H220" s="8">
        <v>104.2539</v>
      </c>
      <c r="I220" s="9">
        <v>141.4693</v>
      </c>
    </row>
    <row r="221" spans="1:9">
      <c r="A221" s="11">
        <v>38302</v>
      </c>
      <c r="B221" s="8">
        <v>5.0293000000000001</v>
      </c>
      <c r="C221" s="9">
        <v>7.5742000000000003</v>
      </c>
      <c r="E221" s="8">
        <v>117.4123</v>
      </c>
      <c r="F221" s="9">
        <v>164.87700000000001</v>
      </c>
      <c r="H221" s="8">
        <v>104.3121</v>
      </c>
      <c r="I221" s="9">
        <v>141.86500000000001</v>
      </c>
    </row>
    <row r="222" spans="1:9">
      <c r="A222" s="11">
        <v>38303</v>
      </c>
      <c r="B222" s="8">
        <v>5.0057</v>
      </c>
      <c r="C222" s="9">
        <v>7.5926999999999998</v>
      </c>
      <c r="E222" s="8">
        <v>117.5573</v>
      </c>
      <c r="F222" s="9">
        <v>164.79429999999999</v>
      </c>
      <c r="H222" s="8">
        <v>104.4264</v>
      </c>
      <c r="I222" s="9">
        <v>141.76220000000001</v>
      </c>
    </row>
    <row r="223" spans="1:9">
      <c r="A223" s="11">
        <v>38306</v>
      </c>
      <c r="B223" s="8">
        <v>4.9978999999999996</v>
      </c>
      <c r="C223" s="9">
        <v>7.5357000000000003</v>
      </c>
      <c r="E223" s="8">
        <v>117.6353</v>
      </c>
      <c r="F223" s="9">
        <v>165.1799</v>
      </c>
      <c r="H223" s="8">
        <v>104.4473</v>
      </c>
      <c r="I223" s="9">
        <v>142.01050000000001</v>
      </c>
    </row>
    <row r="224" spans="1:9">
      <c r="A224" s="11">
        <v>38307</v>
      </c>
      <c r="B224" s="8">
        <v>5.0239000000000003</v>
      </c>
      <c r="C224" s="9">
        <v>7.5125000000000002</v>
      </c>
      <c r="E224" s="8">
        <v>117.4907</v>
      </c>
      <c r="F224" s="9">
        <v>165.50479999999999</v>
      </c>
      <c r="H224" s="8">
        <v>104.301</v>
      </c>
      <c r="I224" s="9">
        <v>142.26390000000001</v>
      </c>
    </row>
    <row r="225" spans="1:9">
      <c r="A225" s="11">
        <v>38308</v>
      </c>
      <c r="B225" s="8">
        <v>4.9720000000000004</v>
      </c>
      <c r="C225" s="9">
        <v>7.5015000000000001</v>
      </c>
      <c r="E225" s="8">
        <v>117.7876</v>
      </c>
      <c r="F225" s="9">
        <v>165.63130000000001</v>
      </c>
      <c r="H225" s="8">
        <v>104.55159999999999</v>
      </c>
      <c r="I225" s="9">
        <v>142.3441</v>
      </c>
    </row>
    <row r="226" spans="1:9">
      <c r="A226" s="11">
        <v>38309</v>
      </c>
      <c r="B226" s="8">
        <v>4.9542000000000002</v>
      </c>
      <c r="C226" s="9">
        <v>7.4759000000000002</v>
      </c>
      <c r="E226" s="8">
        <v>117.9199</v>
      </c>
      <c r="F226" s="9">
        <v>165.92009999999999</v>
      </c>
      <c r="H226" s="8">
        <v>104.6542</v>
      </c>
      <c r="I226" s="9">
        <v>142.566</v>
      </c>
    </row>
    <row r="227" spans="1:9">
      <c r="A227" s="11">
        <v>38310</v>
      </c>
      <c r="B227" s="8">
        <v>4.9951999999999996</v>
      </c>
      <c r="C227" s="9">
        <v>7.4725999999999999</v>
      </c>
      <c r="E227" s="8">
        <v>117.69450000000001</v>
      </c>
      <c r="F227" s="9">
        <v>165.96090000000001</v>
      </c>
      <c r="H227" s="8">
        <v>104.4353</v>
      </c>
      <c r="I227" s="9">
        <v>142.57140000000001</v>
      </c>
    </row>
    <row r="228" spans="1:9">
      <c r="A228" s="11">
        <v>38313</v>
      </c>
      <c r="B228" s="8">
        <v>5.0026999999999999</v>
      </c>
      <c r="C228" s="9">
        <v>7.4870999999999999</v>
      </c>
      <c r="E228" s="8">
        <v>117.6942</v>
      </c>
      <c r="F228" s="9">
        <v>165.94489999999999</v>
      </c>
      <c r="H228" s="8">
        <v>104.386</v>
      </c>
      <c r="I228" s="9">
        <v>142.46690000000001</v>
      </c>
    </row>
    <row r="229" spans="1:9">
      <c r="A229" s="11">
        <v>38314</v>
      </c>
      <c r="B229" s="8">
        <v>5.0034999999999998</v>
      </c>
      <c r="C229" s="9">
        <v>7.4770000000000003</v>
      </c>
      <c r="E229" s="8">
        <v>117.73739999999999</v>
      </c>
      <c r="F229" s="9">
        <v>166.0558</v>
      </c>
      <c r="H229" s="8">
        <v>104.4085</v>
      </c>
      <c r="I229" s="9">
        <v>142.5335</v>
      </c>
    </row>
    <row r="230" spans="1:9">
      <c r="A230" s="11">
        <v>38315</v>
      </c>
      <c r="B230" s="8">
        <v>5.0045000000000002</v>
      </c>
      <c r="C230" s="9">
        <v>7.4490999999999996</v>
      </c>
      <c r="E230" s="8">
        <v>117.7509</v>
      </c>
      <c r="F230" s="9">
        <v>166.34270000000001</v>
      </c>
      <c r="H230" s="8">
        <v>104.40430000000001</v>
      </c>
      <c r="I230" s="9">
        <v>142.75370000000001</v>
      </c>
    </row>
    <row r="231" spans="1:9">
      <c r="A231" s="11">
        <v>38317</v>
      </c>
      <c r="B231" s="8">
        <v>5.0437000000000003</v>
      </c>
      <c r="C231" s="9">
        <v>7.4241999999999999</v>
      </c>
      <c r="E231" s="8">
        <v>117.541</v>
      </c>
      <c r="F231" s="9">
        <v>166.6302</v>
      </c>
      <c r="H231" s="8">
        <v>104.19929999999999</v>
      </c>
      <c r="I231" s="9">
        <v>142.97460000000001</v>
      </c>
    </row>
    <row r="232" spans="1:9">
      <c r="A232" s="11">
        <v>38320</v>
      </c>
      <c r="B232" s="8">
        <v>5.1182999999999996</v>
      </c>
      <c r="C232" s="9">
        <v>7.5175999999999998</v>
      </c>
      <c r="E232" s="8">
        <v>117.1339</v>
      </c>
      <c r="F232" s="9">
        <v>165.9742</v>
      </c>
      <c r="H232" s="8">
        <v>103.78440000000001</v>
      </c>
      <c r="I232" s="9">
        <v>142.31129999999999</v>
      </c>
    </row>
    <row r="233" spans="1:9">
      <c r="A233" s="11">
        <v>38321</v>
      </c>
      <c r="B233" s="8">
        <v>5.1402000000000001</v>
      </c>
      <c r="C233" s="9">
        <v>7.5830000000000002</v>
      </c>
      <c r="E233" s="8">
        <v>117.02160000000001</v>
      </c>
      <c r="F233" s="9">
        <v>165.50890000000001</v>
      </c>
      <c r="H233" s="8">
        <v>103.6671</v>
      </c>
      <c r="I233" s="9">
        <v>141.8749</v>
      </c>
    </row>
    <row r="234" spans="1:9">
      <c r="A234" s="11">
        <v>38322</v>
      </c>
      <c r="B234" s="8">
        <v>5.1634000000000002</v>
      </c>
      <c r="C234" s="9">
        <v>7.5715000000000003</v>
      </c>
      <c r="E234" s="8">
        <v>117.0232</v>
      </c>
      <c r="F234" s="9">
        <v>165.8605</v>
      </c>
      <c r="H234" s="8">
        <v>103.6524</v>
      </c>
      <c r="I234" s="9">
        <v>142.15430000000001</v>
      </c>
    </row>
    <row r="235" spans="1:9">
      <c r="A235" s="11">
        <v>38323</v>
      </c>
      <c r="B235" s="8">
        <v>5.1879</v>
      </c>
      <c r="C235" s="9">
        <v>7.5957999999999997</v>
      </c>
      <c r="E235" s="8">
        <v>116.9079</v>
      </c>
      <c r="F235" s="9">
        <v>165.91</v>
      </c>
      <c r="H235" s="8">
        <v>103.53270000000001</v>
      </c>
      <c r="I235" s="9">
        <v>142.16730000000001</v>
      </c>
    </row>
    <row r="236" spans="1:9">
      <c r="A236" s="11">
        <v>38324</v>
      </c>
      <c r="B236" s="8">
        <v>5.0772000000000004</v>
      </c>
      <c r="C236" s="9">
        <v>7.4917999999999996</v>
      </c>
      <c r="E236" s="8">
        <v>117.5819</v>
      </c>
      <c r="F236" s="9">
        <v>166.72049999999999</v>
      </c>
      <c r="H236" s="8">
        <v>104.12139999999999</v>
      </c>
      <c r="I236" s="9">
        <v>142.8425</v>
      </c>
    </row>
    <row r="237" spans="1:9">
      <c r="A237" s="11">
        <v>38327</v>
      </c>
      <c r="B237" s="8">
        <v>5.0538999999999996</v>
      </c>
      <c r="C237" s="9">
        <v>7.4602000000000004</v>
      </c>
      <c r="E237" s="8">
        <v>117.7757</v>
      </c>
      <c r="F237" s="9">
        <v>167.1414</v>
      </c>
      <c r="H237" s="8">
        <v>104.2466</v>
      </c>
      <c r="I237" s="9">
        <v>143.1183</v>
      </c>
    </row>
    <row r="238" spans="1:9">
      <c r="A238" s="11">
        <v>38328</v>
      </c>
      <c r="B238" s="8">
        <v>5.0529000000000002</v>
      </c>
      <c r="C238" s="9">
        <v>7.4379</v>
      </c>
      <c r="E238" s="8">
        <v>117.80840000000001</v>
      </c>
      <c r="F238" s="9">
        <v>167.41909999999999</v>
      </c>
      <c r="H238" s="8">
        <v>104.2597</v>
      </c>
      <c r="I238" s="9">
        <v>143.32980000000001</v>
      </c>
    </row>
    <row r="239" spans="1:9">
      <c r="A239" s="11">
        <v>38329</v>
      </c>
      <c r="B239" s="8">
        <v>4.9916</v>
      </c>
      <c r="C239" s="9">
        <v>7.3798000000000004</v>
      </c>
      <c r="E239" s="8">
        <v>118.18129999999999</v>
      </c>
      <c r="F239" s="9">
        <v>167.96639999999999</v>
      </c>
      <c r="H239" s="8">
        <v>104.57810000000001</v>
      </c>
      <c r="I239" s="9">
        <v>143.77600000000001</v>
      </c>
    </row>
    <row r="240" spans="1:9">
      <c r="A240" s="11">
        <v>38330</v>
      </c>
      <c r="B240" s="8">
        <v>4.9774000000000003</v>
      </c>
      <c r="C240" s="9">
        <v>7.3673999999999999</v>
      </c>
      <c r="E240" s="8">
        <v>118.2744</v>
      </c>
      <c r="F240" s="9">
        <v>168.3708</v>
      </c>
      <c r="H240" s="8">
        <v>104.6454</v>
      </c>
      <c r="I240" s="9">
        <v>144.09780000000001</v>
      </c>
    </row>
    <row r="241" spans="1:9">
      <c r="A241" s="11">
        <v>38331</v>
      </c>
      <c r="B241" s="8">
        <v>4.9941000000000004</v>
      </c>
      <c r="C241" s="9">
        <v>7.3734000000000002</v>
      </c>
      <c r="E241" s="8">
        <v>118.1784</v>
      </c>
      <c r="F241" s="9">
        <v>168.43170000000001</v>
      </c>
      <c r="H241" s="8">
        <v>104.54300000000001</v>
      </c>
      <c r="I241" s="9">
        <v>144.1207</v>
      </c>
    </row>
    <row r="242" spans="1:9">
      <c r="A242" s="11">
        <v>38334</v>
      </c>
      <c r="B242" s="8">
        <v>4.9915000000000003</v>
      </c>
      <c r="C242" s="9">
        <v>7.3498000000000001</v>
      </c>
      <c r="E242" s="8">
        <v>118.2577</v>
      </c>
      <c r="F242" s="9">
        <v>168.70009999999999</v>
      </c>
      <c r="H242" s="8">
        <v>104.5654</v>
      </c>
      <c r="I242" s="9">
        <v>144.2638</v>
      </c>
    </row>
    <row r="243" spans="1:9">
      <c r="A243" s="11">
        <v>38335</v>
      </c>
      <c r="B243" s="8">
        <v>5.0167999999999999</v>
      </c>
      <c r="C243" s="9">
        <v>7.3297999999999996</v>
      </c>
      <c r="E243" s="8">
        <v>118.1198</v>
      </c>
      <c r="F243" s="9">
        <v>168.8973</v>
      </c>
      <c r="H243" s="8">
        <v>104.4254</v>
      </c>
      <c r="I243" s="9">
        <v>144.40530000000001</v>
      </c>
    </row>
    <row r="244" spans="1:9">
      <c r="A244" s="11">
        <v>38336</v>
      </c>
      <c r="B244" s="8">
        <v>4.9455</v>
      </c>
      <c r="C244" s="9">
        <v>7.2697000000000003</v>
      </c>
      <c r="E244" s="8">
        <v>118.5801</v>
      </c>
      <c r="F244" s="9">
        <v>169.47540000000001</v>
      </c>
      <c r="H244" s="8">
        <v>104.8202</v>
      </c>
      <c r="I244" s="9">
        <v>144.8784</v>
      </c>
    </row>
    <row r="245" spans="1:9">
      <c r="A245" s="11">
        <v>38337</v>
      </c>
      <c r="B245" s="8">
        <v>5.0038</v>
      </c>
      <c r="C245" s="9">
        <v>7.2278000000000002</v>
      </c>
      <c r="E245" s="8">
        <v>118.2478</v>
      </c>
      <c r="F245" s="9">
        <v>169.76230000000001</v>
      </c>
      <c r="H245" s="8">
        <v>104.50620000000001</v>
      </c>
      <c r="I245" s="9">
        <v>145.09719999999999</v>
      </c>
    </row>
    <row r="246" spans="1:9">
      <c r="A246" s="11">
        <v>38338</v>
      </c>
      <c r="B246" s="8">
        <v>5.0385999999999997</v>
      </c>
      <c r="C246" s="9">
        <v>7.2257999999999996</v>
      </c>
      <c r="E246" s="8">
        <v>118.0436</v>
      </c>
      <c r="F246" s="9">
        <v>169.79859999999999</v>
      </c>
      <c r="H246" s="8">
        <v>104.3069</v>
      </c>
      <c r="I246" s="9">
        <v>145.0985</v>
      </c>
    </row>
    <row r="247" spans="1:9">
      <c r="A247" s="11">
        <v>38341</v>
      </c>
      <c r="B247" s="8">
        <v>5.0206999999999997</v>
      </c>
      <c r="C247" s="9">
        <v>7.2751999999999999</v>
      </c>
      <c r="E247" s="8">
        <v>118.2206</v>
      </c>
      <c r="F247" s="9">
        <v>169.62119999999999</v>
      </c>
      <c r="H247" s="8">
        <v>104.41670000000001</v>
      </c>
      <c r="I247" s="9">
        <v>144.85390000000001</v>
      </c>
    </row>
    <row r="248" spans="1:9">
      <c r="A248" s="11">
        <v>38342</v>
      </c>
      <c r="B248" s="8">
        <v>5.0144000000000002</v>
      </c>
      <c r="C248" s="9">
        <v>7.2704000000000004</v>
      </c>
      <c r="E248" s="8">
        <v>118.2681</v>
      </c>
      <c r="F248" s="9">
        <v>169.67310000000001</v>
      </c>
      <c r="H248" s="8">
        <v>104.443</v>
      </c>
      <c r="I248" s="9">
        <v>144.86879999999999</v>
      </c>
    </row>
    <row r="249" spans="1:9">
      <c r="A249" s="11">
        <v>38343</v>
      </c>
      <c r="B249" s="8">
        <v>5.0232999999999999</v>
      </c>
      <c r="C249" s="9">
        <v>7.2352999999999996</v>
      </c>
      <c r="E249" s="8">
        <v>118.2354</v>
      </c>
      <c r="F249" s="9">
        <v>169.80359999999999</v>
      </c>
      <c r="H249" s="8">
        <v>104.3974</v>
      </c>
      <c r="I249" s="9">
        <v>144.95189999999999</v>
      </c>
    </row>
    <row r="250" spans="1:9">
      <c r="A250" s="11">
        <v>38344</v>
      </c>
      <c r="B250" s="8">
        <v>5.0312000000000001</v>
      </c>
      <c r="C250" s="9">
        <v>7.2706999999999997</v>
      </c>
      <c r="E250" s="8">
        <v>118.193</v>
      </c>
      <c r="F250" s="9">
        <v>169.75530000000001</v>
      </c>
      <c r="H250" s="8">
        <v>104.3432</v>
      </c>
      <c r="I250" s="9">
        <v>144.87979999999999</v>
      </c>
    </row>
    <row r="251" spans="1:9">
      <c r="A251" s="11">
        <v>38348</v>
      </c>
      <c r="B251" s="8">
        <v>5.0845000000000002</v>
      </c>
      <c r="C251" s="9">
        <v>7.2971000000000004</v>
      </c>
      <c r="E251" s="8">
        <v>117.9293</v>
      </c>
      <c r="F251" s="9">
        <v>169.7362</v>
      </c>
      <c r="H251" s="8">
        <v>104.0581</v>
      </c>
      <c r="I251" s="9">
        <v>144.77260000000001</v>
      </c>
    </row>
    <row r="252" spans="1:9">
      <c r="A252" s="11">
        <v>38349</v>
      </c>
      <c r="B252" s="8">
        <v>5.1097000000000001</v>
      </c>
      <c r="C252" s="9">
        <v>7.2927</v>
      </c>
      <c r="E252" s="8">
        <v>117.7927</v>
      </c>
      <c r="F252" s="9">
        <v>169.8117</v>
      </c>
      <c r="H252" s="8">
        <v>103.9194</v>
      </c>
      <c r="I252" s="9">
        <v>144.80789999999999</v>
      </c>
    </row>
    <row r="253" spans="1:9">
      <c r="A253" s="11">
        <v>38350</v>
      </c>
      <c r="B253" s="8">
        <v>5.1021999999999998</v>
      </c>
      <c r="C253" s="9">
        <v>7.2807000000000004</v>
      </c>
      <c r="E253" s="8">
        <v>117.85899999999999</v>
      </c>
      <c r="F253" s="9">
        <v>169.71770000000001</v>
      </c>
      <c r="H253" s="8">
        <v>103.96259999999999</v>
      </c>
      <c r="I253" s="9">
        <v>144.696</v>
      </c>
    </row>
    <row r="254" spans="1:9">
      <c r="A254" s="11">
        <v>38351</v>
      </c>
      <c r="B254" s="8">
        <v>5.0766999999999998</v>
      </c>
      <c r="C254" s="9">
        <v>7.2763999999999998</v>
      </c>
      <c r="E254" s="8">
        <v>118.0343</v>
      </c>
      <c r="F254" s="9">
        <v>169.93129999999999</v>
      </c>
      <c r="H254" s="8">
        <v>104.1035</v>
      </c>
      <c r="I254" s="9">
        <v>144.85120000000001</v>
      </c>
    </row>
    <row r="255" spans="1:9">
      <c r="A255" s="11">
        <v>38352</v>
      </c>
      <c r="B255" s="8">
        <v>5.048</v>
      </c>
      <c r="C255" s="9">
        <v>7.2229999999999999</v>
      </c>
      <c r="E255" s="8">
        <v>118.1996</v>
      </c>
      <c r="F255" s="9">
        <v>170.06890000000001</v>
      </c>
      <c r="H255" s="8">
        <v>104.2362</v>
      </c>
      <c r="I255" s="9">
        <v>144.941</v>
      </c>
    </row>
    <row r="256" spans="1:9">
      <c r="A256" s="11">
        <v>38355</v>
      </c>
      <c r="B256" s="8">
        <v>5.0281000000000002</v>
      </c>
      <c r="C256" s="9">
        <v>7.3693</v>
      </c>
      <c r="E256" s="8">
        <v>118.3554</v>
      </c>
      <c r="F256" s="9">
        <v>170.5745</v>
      </c>
      <c r="H256" s="8">
        <v>104.34269999999999</v>
      </c>
      <c r="I256" s="9">
        <v>145.3186</v>
      </c>
    </row>
    <row r="257" spans="1:9">
      <c r="A257" s="11">
        <v>38356</v>
      </c>
      <c r="B257" s="8">
        <v>5.0612000000000004</v>
      </c>
      <c r="C257" s="9">
        <v>7.3815999999999997</v>
      </c>
      <c r="E257" s="8">
        <v>118.16930000000001</v>
      </c>
      <c r="F257" s="9">
        <v>170.517</v>
      </c>
      <c r="H257" s="8">
        <v>104.1598</v>
      </c>
      <c r="I257" s="9">
        <v>145.23830000000001</v>
      </c>
    </row>
    <row r="258" spans="1:9">
      <c r="A258" s="11">
        <v>38357</v>
      </c>
      <c r="B258" s="8">
        <v>5.0744999999999996</v>
      </c>
      <c r="C258" s="9">
        <v>7.4524999999999997</v>
      </c>
      <c r="E258" s="8">
        <v>117.95650000000001</v>
      </c>
      <c r="F258" s="9">
        <v>169.69380000000001</v>
      </c>
      <c r="H258" s="8">
        <v>103.9529</v>
      </c>
      <c r="I258" s="9">
        <v>144.4931</v>
      </c>
    </row>
    <row r="259" spans="1:9">
      <c r="A259" s="11">
        <v>38358</v>
      </c>
      <c r="B259" s="8">
        <v>5.0932000000000004</v>
      </c>
      <c r="C259" s="9">
        <v>7.4389000000000003</v>
      </c>
      <c r="E259" s="8">
        <v>117.98860000000001</v>
      </c>
      <c r="F259" s="9">
        <v>169.69929999999999</v>
      </c>
      <c r="H259" s="8">
        <v>103.9654</v>
      </c>
      <c r="I259" s="9">
        <v>144.4674</v>
      </c>
    </row>
    <row r="260" spans="1:9">
      <c r="A260" s="11">
        <v>38359</v>
      </c>
      <c r="B260" s="8">
        <v>5.1044999999999998</v>
      </c>
      <c r="C260" s="9">
        <v>7.4558999999999997</v>
      </c>
      <c r="E260" s="8">
        <v>117.93899999999999</v>
      </c>
      <c r="F260" s="9">
        <v>169.54169999999999</v>
      </c>
      <c r="H260" s="8">
        <v>103.90479999999999</v>
      </c>
      <c r="I260" s="9">
        <v>144.30009999999999</v>
      </c>
    </row>
    <row r="261" spans="1:9">
      <c r="A261" s="11">
        <v>38362</v>
      </c>
      <c r="B261" s="8">
        <v>5.1254999999999997</v>
      </c>
      <c r="C261" s="9">
        <v>7.5378999999999996</v>
      </c>
      <c r="E261" s="8">
        <v>117.86960000000001</v>
      </c>
      <c r="F261" s="9">
        <v>168.8228</v>
      </c>
      <c r="H261" s="8">
        <v>103.794</v>
      </c>
      <c r="I261" s="9">
        <v>143.58449999999999</v>
      </c>
    </row>
    <row r="262" spans="1:9">
      <c r="A262" s="11">
        <v>38363</v>
      </c>
      <c r="B262" s="8">
        <v>5.1097000000000001</v>
      </c>
      <c r="C262" s="9">
        <v>7.5561999999999996</v>
      </c>
      <c r="E262" s="8">
        <v>117.9937</v>
      </c>
      <c r="F262" s="9">
        <v>168.6028</v>
      </c>
      <c r="H262" s="8">
        <v>103.88890000000001</v>
      </c>
      <c r="I262" s="9">
        <v>143.363</v>
      </c>
    </row>
    <row r="263" spans="1:9">
      <c r="A263" s="11">
        <v>38364</v>
      </c>
      <c r="B263" s="8">
        <v>5.0978000000000003</v>
      </c>
      <c r="C263" s="9">
        <v>7.5465</v>
      </c>
      <c r="E263" s="8">
        <v>118.0703</v>
      </c>
      <c r="F263" s="9">
        <v>168.6832</v>
      </c>
      <c r="H263" s="8">
        <v>103.9413</v>
      </c>
      <c r="I263" s="9">
        <v>143.4024</v>
      </c>
    </row>
    <row r="264" spans="1:9">
      <c r="A264" s="11">
        <v>38365</v>
      </c>
      <c r="B264" s="8">
        <v>5.0589000000000004</v>
      </c>
      <c r="C264" s="9">
        <v>7.5556999999999999</v>
      </c>
      <c r="E264" s="8">
        <v>118.3181</v>
      </c>
      <c r="F264" s="9">
        <v>168.6086</v>
      </c>
      <c r="H264" s="8">
        <v>104.14700000000001</v>
      </c>
      <c r="I264" s="9">
        <v>143.30719999999999</v>
      </c>
    </row>
    <row r="265" spans="1:9">
      <c r="A265" s="11">
        <v>38366</v>
      </c>
      <c r="B265" s="8">
        <v>5.0735999999999999</v>
      </c>
      <c r="C265" s="9">
        <v>7.5942999999999996</v>
      </c>
      <c r="E265" s="8">
        <v>118.2119</v>
      </c>
      <c r="F265" s="9">
        <v>168.19409999999999</v>
      </c>
      <c r="H265" s="8">
        <v>104.03570000000001</v>
      </c>
      <c r="I265" s="9">
        <v>142.9169</v>
      </c>
    </row>
    <row r="266" spans="1:9">
      <c r="A266" s="11">
        <v>38370</v>
      </c>
      <c r="B266" s="8">
        <v>5.0956999999999999</v>
      </c>
      <c r="C266" s="9">
        <v>7.6166</v>
      </c>
      <c r="E266" s="8">
        <v>118.07850000000001</v>
      </c>
      <c r="F266" s="9">
        <v>168.04239999999999</v>
      </c>
      <c r="H266" s="8">
        <v>103.9004</v>
      </c>
      <c r="I266" s="9">
        <v>142.755</v>
      </c>
    </row>
    <row r="267" spans="1:9">
      <c r="A267" s="11">
        <v>38371</v>
      </c>
      <c r="B267" s="8">
        <v>5.0826000000000002</v>
      </c>
      <c r="C267" s="9">
        <v>7.5995999999999997</v>
      </c>
      <c r="E267" s="8">
        <v>118.1758</v>
      </c>
      <c r="F267" s="9">
        <v>168.17429999999999</v>
      </c>
      <c r="H267" s="8">
        <v>103.971</v>
      </c>
      <c r="I267" s="9">
        <v>142.8389</v>
      </c>
    </row>
    <row r="268" spans="1:9">
      <c r="A268" s="11">
        <v>38372</v>
      </c>
      <c r="B268" s="8">
        <v>5.0941999999999998</v>
      </c>
      <c r="C268" s="9">
        <v>7.6920999999999999</v>
      </c>
      <c r="E268" s="8">
        <v>118.0836</v>
      </c>
      <c r="F268" s="9">
        <v>167.28450000000001</v>
      </c>
      <c r="H268" s="8">
        <v>103.8725</v>
      </c>
      <c r="I268" s="9">
        <v>142.03739999999999</v>
      </c>
    </row>
    <row r="269" spans="1:9">
      <c r="A269" s="11">
        <v>38373</v>
      </c>
      <c r="B269" s="8">
        <v>5.0728999999999997</v>
      </c>
      <c r="C269" s="9">
        <v>7.6798000000000002</v>
      </c>
      <c r="E269" s="8">
        <v>118.1938</v>
      </c>
      <c r="F269" s="9">
        <v>167.3681</v>
      </c>
      <c r="H269" s="8">
        <v>103.9546</v>
      </c>
      <c r="I269" s="9">
        <v>142.07939999999999</v>
      </c>
    </row>
    <row r="270" spans="1:9">
      <c r="A270" s="11">
        <v>38376</v>
      </c>
      <c r="B270" s="8">
        <v>5.0449000000000002</v>
      </c>
      <c r="C270" s="9">
        <v>7.6643999999999997</v>
      </c>
      <c r="E270" s="8">
        <v>118.4729</v>
      </c>
      <c r="F270" s="9">
        <v>167.47810000000001</v>
      </c>
      <c r="H270" s="8">
        <v>104.155</v>
      </c>
      <c r="I270" s="9">
        <v>142.08340000000001</v>
      </c>
    </row>
    <row r="271" spans="1:9">
      <c r="A271" s="11">
        <v>38377</v>
      </c>
      <c r="B271" s="8">
        <v>5.0622999999999996</v>
      </c>
      <c r="C271" s="9">
        <v>7.6536999999999997</v>
      </c>
      <c r="E271" s="8">
        <v>118.1302</v>
      </c>
      <c r="F271" s="9">
        <v>167.69720000000001</v>
      </c>
      <c r="H271" s="8">
        <v>103.88160000000001</v>
      </c>
      <c r="I271" s="9">
        <v>142.24279999999999</v>
      </c>
    </row>
    <row r="272" spans="1:9">
      <c r="A272" s="11">
        <v>38378</v>
      </c>
      <c r="B272" s="8">
        <v>5.0589000000000004</v>
      </c>
      <c r="C272" s="9">
        <v>7.6365999999999996</v>
      </c>
      <c r="E272" s="8">
        <v>118.1798</v>
      </c>
      <c r="F272" s="9">
        <v>167.90600000000001</v>
      </c>
      <c r="H272" s="8">
        <v>103.9097</v>
      </c>
      <c r="I272" s="9">
        <v>142.39330000000001</v>
      </c>
    </row>
    <row r="273" spans="1:9">
      <c r="A273" s="11">
        <v>38379</v>
      </c>
      <c r="B273" s="8">
        <v>5.0785</v>
      </c>
      <c r="C273" s="9">
        <v>7.6265000000000001</v>
      </c>
      <c r="E273" s="8">
        <v>118.0796</v>
      </c>
      <c r="F273" s="9">
        <v>168.27350000000001</v>
      </c>
      <c r="H273" s="8">
        <v>103.80410000000001</v>
      </c>
      <c r="I273" s="9">
        <v>142.68129999999999</v>
      </c>
    </row>
    <row r="274" spans="1:9">
      <c r="A274" s="11">
        <v>38380</v>
      </c>
      <c r="B274" s="8">
        <v>5.0328999999999997</v>
      </c>
      <c r="C274" s="9">
        <v>7.6147999999999998</v>
      </c>
      <c r="E274" s="8">
        <v>118.3391</v>
      </c>
      <c r="F274" s="9">
        <v>168.4819</v>
      </c>
      <c r="H274" s="8">
        <v>104.01949999999999</v>
      </c>
      <c r="I274" s="9">
        <v>142.8314</v>
      </c>
    </row>
    <row r="275" spans="1:9">
      <c r="A275" s="11">
        <v>38383</v>
      </c>
      <c r="B275" s="8">
        <v>5.0278</v>
      </c>
      <c r="C275" s="9">
        <v>7.6081000000000003</v>
      </c>
      <c r="E275" s="8">
        <v>118.45569999999999</v>
      </c>
      <c r="F275" s="9">
        <v>168.6782</v>
      </c>
      <c r="H275" s="8">
        <v>104.0758</v>
      </c>
      <c r="I275" s="9">
        <v>142.91069999999999</v>
      </c>
    </row>
    <row r="276" spans="1:9">
      <c r="A276" s="11">
        <v>38384</v>
      </c>
      <c r="B276" s="8">
        <v>5.0343</v>
      </c>
      <c r="C276" s="9">
        <v>7.4267000000000003</v>
      </c>
      <c r="E276" s="8">
        <v>118.48950000000001</v>
      </c>
      <c r="F276" s="9">
        <v>169.1052</v>
      </c>
      <c r="H276" s="8">
        <v>104.1054</v>
      </c>
      <c r="I276" s="9">
        <v>143.27979999999999</v>
      </c>
    </row>
    <row r="277" spans="1:9">
      <c r="A277" s="11">
        <v>38385</v>
      </c>
      <c r="B277" s="8">
        <v>5.0381999999999998</v>
      </c>
      <c r="C277" s="9">
        <v>7.3846999999999996</v>
      </c>
      <c r="E277" s="8">
        <v>118.48609999999999</v>
      </c>
      <c r="F277" s="9">
        <v>169.57220000000001</v>
      </c>
      <c r="H277" s="8">
        <v>104.08629999999999</v>
      </c>
      <c r="I277" s="9">
        <v>143.6524</v>
      </c>
    </row>
    <row r="278" spans="1:9">
      <c r="A278" s="11">
        <v>38386</v>
      </c>
      <c r="B278" s="8">
        <v>5.0488</v>
      </c>
      <c r="C278" s="9">
        <v>7.3516000000000004</v>
      </c>
      <c r="E278" s="8">
        <v>118.4327</v>
      </c>
      <c r="F278" s="9">
        <v>169.8869</v>
      </c>
      <c r="H278" s="8">
        <v>104.0227</v>
      </c>
      <c r="I278" s="9">
        <v>143.89349999999999</v>
      </c>
    </row>
    <row r="279" spans="1:9">
      <c r="A279" s="11">
        <v>38387</v>
      </c>
      <c r="B279" s="8">
        <v>4.9714999999999998</v>
      </c>
      <c r="C279" s="9">
        <v>7.2747000000000002</v>
      </c>
      <c r="E279" s="8">
        <v>118.91079999999999</v>
      </c>
      <c r="F279" s="9">
        <v>170.57060000000001</v>
      </c>
      <c r="H279" s="8">
        <v>104.4319</v>
      </c>
      <c r="I279" s="9">
        <v>144.4529</v>
      </c>
    </row>
    <row r="280" spans="1:9">
      <c r="A280" s="11">
        <v>38390</v>
      </c>
      <c r="B280" s="8">
        <v>4.9587000000000003</v>
      </c>
      <c r="C280" s="9">
        <v>7.23</v>
      </c>
      <c r="E280" s="8">
        <v>119.0795</v>
      </c>
      <c r="F280" s="9">
        <v>171.14359999999999</v>
      </c>
      <c r="H280" s="8">
        <v>104.5337</v>
      </c>
      <c r="I280" s="9">
        <v>144.8562</v>
      </c>
    </row>
    <row r="281" spans="1:9">
      <c r="A281" s="11">
        <v>38391</v>
      </c>
      <c r="B281" s="8">
        <v>4.9457000000000004</v>
      </c>
      <c r="C281" s="9">
        <v>7.1963999999999997</v>
      </c>
      <c r="E281" s="8">
        <v>119.1782</v>
      </c>
      <c r="F281" s="9">
        <v>171.41329999999999</v>
      </c>
      <c r="H281" s="8">
        <v>104.6054</v>
      </c>
      <c r="I281" s="9">
        <v>145.05850000000001</v>
      </c>
    </row>
    <row r="282" spans="1:9">
      <c r="A282" s="11">
        <v>38392</v>
      </c>
      <c r="B282" s="8">
        <v>4.9230999999999998</v>
      </c>
      <c r="C282" s="9">
        <v>7.2150999999999996</v>
      </c>
      <c r="E282" s="8">
        <v>119.3061</v>
      </c>
      <c r="F282" s="9">
        <v>171.25049999999999</v>
      </c>
      <c r="H282" s="8">
        <v>104.703</v>
      </c>
      <c r="I282" s="9">
        <v>144.8878</v>
      </c>
    </row>
    <row r="283" spans="1:9">
      <c r="A283" s="11">
        <v>38393</v>
      </c>
      <c r="B283" s="8">
        <v>4.9481000000000002</v>
      </c>
      <c r="C283" s="9">
        <v>7.2511000000000001</v>
      </c>
      <c r="E283" s="8">
        <v>119.1554</v>
      </c>
      <c r="F283" s="9">
        <v>170.92359999999999</v>
      </c>
      <c r="H283" s="8">
        <v>104.55289999999999</v>
      </c>
      <c r="I283" s="9">
        <v>144.57560000000001</v>
      </c>
    </row>
    <row r="284" spans="1:9">
      <c r="A284" s="11">
        <v>38394</v>
      </c>
      <c r="B284" s="8">
        <v>4.9836</v>
      </c>
      <c r="C284" s="9">
        <v>7.2900999999999998</v>
      </c>
      <c r="E284" s="8">
        <v>118.97069999999999</v>
      </c>
      <c r="F284" s="9">
        <v>170.5934</v>
      </c>
      <c r="H284" s="8">
        <v>104.3725</v>
      </c>
      <c r="I284" s="9">
        <v>144.26050000000001</v>
      </c>
    </row>
    <row r="285" spans="1:9">
      <c r="A285" s="11">
        <v>38397</v>
      </c>
      <c r="B285" s="8">
        <v>4.9819000000000004</v>
      </c>
      <c r="C285" s="9">
        <v>7.2779999999999996</v>
      </c>
      <c r="E285" s="8">
        <v>119.042</v>
      </c>
      <c r="F285" s="9">
        <v>170.77340000000001</v>
      </c>
      <c r="H285" s="8">
        <v>104.38760000000001</v>
      </c>
      <c r="I285" s="9">
        <v>144.32490000000001</v>
      </c>
    </row>
    <row r="286" spans="1:9">
      <c r="A286" s="11">
        <v>38398</v>
      </c>
      <c r="B286" s="8">
        <v>4.9942000000000002</v>
      </c>
      <c r="C286" s="9">
        <v>7.2396000000000003</v>
      </c>
      <c r="E286" s="8">
        <v>118.9795</v>
      </c>
      <c r="F286" s="9">
        <v>171.1713</v>
      </c>
      <c r="H286" s="8">
        <v>104.316</v>
      </c>
      <c r="I286" s="9">
        <v>144.63849999999999</v>
      </c>
    </row>
    <row r="287" spans="1:9">
      <c r="A287" s="11">
        <v>38399</v>
      </c>
      <c r="B287" s="8">
        <v>5.0312999999999999</v>
      </c>
      <c r="C287" s="9">
        <v>7.2366000000000001</v>
      </c>
      <c r="E287" s="8">
        <v>118.7657</v>
      </c>
      <c r="F287" s="9">
        <v>171.22380000000001</v>
      </c>
      <c r="H287" s="8">
        <v>104.11020000000001</v>
      </c>
      <c r="I287" s="9">
        <v>144.6533</v>
      </c>
    </row>
    <row r="288" spans="1:9">
      <c r="A288" s="11">
        <v>38400</v>
      </c>
      <c r="B288" s="8">
        <v>5.0526</v>
      </c>
      <c r="C288" s="9">
        <v>7.2321999999999997</v>
      </c>
      <c r="E288" s="8">
        <v>118.66119999999999</v>
      </c>
      <c r="F288" s="9">
        <v>171.30260000000001</v>
      </c>
      <c r="H288" s="8">
        <v>104.0013</v>
      </c>
      <c r="I288" s="9">
        <v>144.69069999999999</v>
      </c>
    </row>
    <row r="289" spans="1:9">
      <c r="A289" s="11">
        <v>38401</v>
      </c>
      <c r="B289" s="8">
        <v>5.1047000000000002</v>
      </c>
      <c r="C289" s="9">
        <v>7.2735000000000003</v>
      </c>
      <c r="E289" s="8">
        <v>118.352</v>
      </c>
      <c r="F289" s="9">
        <v>171.0318</v>
      </c>
      <c r="H289" s="8">
        <v>103.71080000000001</v>
      </c>
      <c r="I289" s="9">
        <v>144.42789999999999</v>
      </c>
    </row>
    <row r="290" spans="1:9">
      <c r="A290" s="11">
        <v>38405</v>
      </c>
      <c r="B290" s="8">
        <v>5.1440999999999999</v>
      </c>
      <c r="C290" s="9">
        <v>7.3018000000000001</v>
      </c>
      <c r="E290" s="8">
        <v>118.13939999999999</v>
      </c>
      <c r="F290" s="9">
        <v>170.7484</v>
      </c>
      <c r="H290" s="8">
        <v>103.506</v>
      </c>
      <c r="I290" s="9">
        <v>144.1541</v>
      </c>
    </row>
    <row r="291" spans="1:9">
      <c r="A291" s="11">
        <v>38406</v>
      </c>
      <c r="B291" s="8">
        <v>5.1268000000000002</v>
      </c>
      <c r="C291" s="9">
        <v>7.2835000000000001</v>
      </c>
      <c r="E291" s="8">
        <v>118.25369999999999</v>
      </c>
      <c r="F291" s="9">
        <v>170.9119</v>
      </c>
      <c r="H291" s="8">
        <v>103.5913</v>
      </c>
      <c r="I291" s="9">
        <v>144.26429999999999</v>
      </c>
    </row>
    <row r="292" spans="1:9">
      <c r="A292" s="11">
        <v>38407</v>
      </c>
      <c r="B292" s="8">
        <v>5.1333000000000002</v>
      </c>
      <c r="C292" s="9">
        <v>7.2727000000000004</v>
      </c>
      <c r="E292" s="8">
        <v>118.2253</v>
      </c>
      <c r="F292" s="9">
        <v>171.08070000000001</v>
      </c>
      <c r="H292" s="8">
        <v>103.55</v>
      </c>
      <c r="I292" s="9">
        <v>144.37909999999999</v>
      </c>
    </row>
    <row r="293" spans="1:9">
      <c r="A293" s="11">
        <v>38408</v>
      </c>
      <c r="B293" s="8">
        <v>5.1448</v>
      </c>
      <c r="C293" s="9">
        <v>7.2728000000000002</v>
      </c>
      <c r="E293" s="8">
        <v>118.1802</v>
      </c>
      <c r="F293" s="9">
        <v>171.1343</v>
      </c>
      <c r="H293" s="8">
        <v>103.4939</v>
      </c>
      <c r="I293" s="9">
        <v>144.39490000000001</v>
      </c>
    </row>
    <row r="294" spans="1:9">
      <c r="A294" s="11">
        <v>38411</v>
      </c>
      <c r="B294" s="8">
        <v>5.1909999999999998</v>
      </c>
      <c r="C294" s="9">
        <v>7.2960000000000003</v>
      </c>
      <c r="E294" s="8">
        <v>117.9221</v>
      </c>
      <c r="F294" s="9">
        <v>170.98750000000001</v>
      </c>
      <c r="H294" s="8">
        <v>103.2165</v>
      </c>
      <c r="I294" s="9">
        <v>144.17789999999999</v>
      </c>
    </row>
    <row r="295" spans="1:9">
      <c r="A295" s="11">
        <v>38412</v>
      </c>
      <c r="B295" s="8">
        <v>5.2272999999999996</v>
      </c>
      <c r="C295" s="9">
        <v>7.7371999999999996</v>
      </c>
      <c r="E295" s="8">
        <v>117.7961</v>
      </c>
      <c r="F295" s="9">
        <v>170.8766</v>
      </c>
      <c r="H295" s="8">
        <v>103.0562</v>
      </c>
      <c r="I295" s="9">
        <v>143.99019999999999</v>
      </c>
    </row>
    <row r="296" spans="1:9">
      <c r="A296" s="11">
        <v>38413</v>
      </c>
      <c r="B296" s="8">
        <v>5.2363</v>
      </c>
      <c r="C296" s="9">
        <v>7.7507999999999999</v>
      </c>
      <c r="E296" s="8">
        <v>117.7362</v>
      </c>
      <c r="F296" s="9">
        <v>170.78489999999999</v>
      </c>
      <c r="H296" s="8">
        <v>102.98699999999999</v>
      </c>
      <c r="I296" s="9">
        <v>143.88069999999999</v>
      </c>
    </row>
    <row r="297" spans="1:9">
      <c r="A297" s="11">
        <v>38414</v>
      </c>
      <c r="B297" s="8">
        <v>5.2287999999999997</v>
      </c>
      <c r="C297" s="9">
        <v>7.7213000000000003</v>
      </c>
      <c r="E297" s="8">
        <v>117.80159999999999</v>
      </c>
      <c r="F297" s="9">
        <v>171.0317</v>
      </c>
      <c r="H297" s="8">
        <v>103.0288</v>
      </c>
      <c r="I297" s="9">
        <v>144.06180000000001</v>
      </c>
    </row>
    <row r="298" spans="1:9">
      <c r="A298" s="11">
        <v>38415</v>
      </c>
      <c r="B298" s="8">
        <v>5.2102000000000004</v>
      </c>
      <c r="C298" s="9">
        <v>7.7015000000000002</v>
      </c>
      <c r="E298" s="8">
        <v>117.9178</v>
      </c>
      <c r="F298" s="9">
        <v>171.28919999999999</v>
      </c>
      <c r="H298" s="8">
        <v>103.1156</v>
      </c>
      <c r="I298" s="9">
        <v>144.25219999999999</v>
      </c>
    </row>
    <row r="299" spans="1:9">
      <c r="A299" s="11">
        <v>38418</v>
      </c>
      <c r="B299" s="8">
        <v>5.1858000000000004</v>
      </c>
      <c r="C299" s="9">
        <v>7.6721000000000004</v>
      </c>
      <c r="E299" s="8">
        <v>118.1236</v>
      </c>
      <c r="F299" s="9">
        <v>171.6961</v>
      </c>
      <c r="H299" s="8">
        <v>103.2495</v>
      </c>
      <c r="I299" s="9">
        <v>144.5093</v>
      </c>
    </row>
    <row r="300" spans="1:9">
      <c r="A300" s="11">
        <v>38419</v>
      </c>
      <c r="B300" s="8">
        <v>5.2404000000000002</v>
      </c>
      <c r="C300" s="9">
        <v>7.6482000000000001</v>
      </c>
      <c r="E300" s="8">
        <v>117.8169</v>
      </c>
      <c r="F300" s="9">
        <v>171.9442</v>
      </c>
      <c r="H300" s="8">
        <v>102.9616</v>
      </c>
      <c r="I300" s="9">
        <v>144.69159999999999</v>
      </c>
    </row>
    <row r="301" spans="1:9">
      <c r="A301" s="11">
        <v>38420</v>
      </c>
      <c r="B301" s="8">
        <v>5.3314000000000004</v>
      </c>
      <c r="C301" s="9">
        <v>7.7233000000000001</v>
      </c>
      <c r="E301" s="8">
        <v>117.28489999999999</v>
      </c>
      <c r="F301" s="9">
        <v>171.2867</v>
      </c>
      <c r="H301" s="8">
        <v>102.47410000000001</v>
      </c>
      <c r="I301" s="9">
        <v>144.09620000000001</v>
      </c>
    </row>
    <row r="302" spans="1:9">
      <c r="A302" s="11">
        <v>38421</v>
      </c>
      <c r="B302" s="8">
        <v>5.3544</v>
      </c>
      <c r="C302" s="9">
        <v>7.7812999999999999</v>
      </c>
      <c r="E302" s="8">
        <v>117.163</v>
      </c>
      <c r="F302" s="9">
        <v>170.76060000000001</v>
      </c>
      <c r="H302" s="8">
        <v>102.34990000000001</v>
      </c>
      <c r="I302" s="9">
        <v>143.61369999999999</v>
      </c>
    </row>
    <row r="303" spans="1:9">
      <c r="A303" s="11">
        <v>38422</v>
      </c>
      <c r="B303" s="8">
        <v>5.3764000000000003</v>
      </c>
      <c r="C303" s="9">
        <v>7.7846000000000002</v>
      </c>
      <c r="E303" s="8">
        <v>117.0651</v>
      </c>
      <c r="F303" s="9">
        <v>170.715</v>
      </c>
      <c r="H303" s="8">
        <v>102.247</v>
      </c>
      <c r="I303" s="9">
        <v>143.5438</v>
      </c>
    </row>
    <row r="304" spans="1:9">
      <c r="A304" s="11">
        <v>38425</v>
      </c>
      <c r="B304" s="8">
        <v>5.4097</v>
      </c>
      <c r="C304" s="9">
        <v>7.8274999999999997</v>
      </c>
      <c r="E304" s="8">
        <v>116.92</v>
      </c>
      <c r="F304" s="9">
        <v>170.5258</v>
      </c>
      <c r="H304" s="8">
        <v>102.07</v>
      </c>
      <c r="I304" s="9">
        <v>143.28899999999999</v>
      </c>
    </row>
    <row r="305" spans="1:9">
      <c r="A305" s="11">
        <v>38426</v>
      </c>
      <c r="B305" s="8">
        <v>5.4084000000000003</v>
      </c>
      <c r="C305" s="9">
        <v>7.8780999999999999</v>
      </c>
      <c r="E305" s="8">
        <v>116.9496</v>
      </c>
      <c r="F305" s="9">
        <v>170.08160000000001</v>
      </c>
      <c r="H305" s="8">
        <v>102.0765</v>
      </c>
      <c r="I305" s="9">
        <v>142.87690000000001</v>
      </c>
    </row>
    <row r="306" spans="1:9">
      <c r="A306" s="11">
        <v>38427</v>
      </c>
      <c r="B306" s="8">
        <v>5.4558</v>
      </c>
      <c r="C306" s="9">
        <v>8.0459999999999994</v>
      </c>
      <c r="E306" s="8">
        <v>116.6224</v>
      </c>
      <c r="F306" s="9">
        <v>168.72559999999999</v>
      </c>
      <c r="H306" s="8">
        <v>101.77119999999999</v>
      </c>
      <c r="I306" s="9">
        <v>141.68600000000001</v>
      </c>
    </row>
    <row r="307" spans="1:9">
      <c r="A307" s="11">
        <v>38428</v>
      </c>
      <c r="B307" s="8">
        <v>5.4470000000000001</v>
      </c>
      <c r="C307" s="9">
        <v>8.1141000000000005</v>
      </c>
      <c r="E307" s="8">
        <v>116.66719999999999</v>
      </c>
      <c r="F307" s="9">
        <v>168.1498</v>
      </c>
      <c r="H307" s="8">
        <v>101.7946</v>
      </c>
      <c r="I307" s="9">
        <v>141.1626</v>
      </c>
    </row>
    <row r="308" spans="1:9">
      <c r="A308" s="11">
        <v>38429</v>
      </c>
      <c r="B308" s="8">
        <v>5.4767999999999999</v>
      </c>
      <c r="C308" s="9">
        <v>8.0840999999999994</v>
      </c>
      <c r="E308" s="8">
        <v>116.5193</v>
      </c>
      <c r="F308" s="9">
        <v>168.3818</v>
      </c>
      <c r="H308" s="8">
        <v>101.6477</v>
      </c>
      <c r="I308" s="9">
        <v>141.33029999999999</v>
      </c>
    </row>
    <row r="309" spans="1:9">
      <c r="A309" s="11">
        <v>38432</v>
      </c>
      <c r="B309" s="8">
        <v>5.5331000000000001</v>
      </c>
      <c r="C309" s="9">
        <v>8.2403999999999993</v>
      </c>
      <c r="E309" s="8">
        <v>116.2114</v>
      </c>
      <c r="F309" s="9">
        <v>167.21420000000001</v>
      </c>
      <c r="H309" s="8">
        <v>101.3272</v>
      </c>
      <c r="I309" s="9">
        <v>140.239</v>
      </c>
    </row>
    <row r="310" spans="1:9">
      <c r="A310" s="11">
        <v>38433</v>
      </c>
      <c r="B310" s="8">
        <v>5.5841000000000003</v>
      </c>
      <c r="C310" s="9">
        <v>8.3093000000000004</v>
      </c>
      <c r="E310" s="8">
        <v>116.044</v>
      </c>
      <c r="F310" s="9">
        <v>166.7251</v>
      </c>
      <c r="H310" s="8">
        <v>101.1631</v>
      </c>
      <c r="I310" s="9">
        <v>139.78970000000001</v>
      </c>
    </row>
    <row r="311" spans="1:9">
      <c r="A311" s="11">
        <v>38434</v>
      </c>
      <c r="B311" s="8">
        <v>5.6830999999999996</v>
      </c>
      <c r="C311" s="9">
        <v>8.3996999999999993</v>
      </c>
      <c r="E311" s="8">
        <v>115.5291</v>
      </c>
      <c r="F311" s="9">
        <v>165.82859999999999</v>
      </c>
      <c r="H311" s="8">
        <v>100.69199999999999</v>
      </c>
      <c r="I311" s="9">
        <v>138.99199999999999</v>
      </c>
    </row>
    <row r="312" spans="1:9">
      <c r="A312" s="11">
        <v>38435</v>
      </c>
      <c r="B312" s="8">
        <v>5.6260000000000003</v>
      </c>
      <c r="C312" s="9">
        <v>8.3619000000000003</v>
      </c>
      <c r="E312" s="8">
        <v>115.8882</v>
      </c>
      <c r="F312" s="9">
        <v>166.4932</v>
      </c>
      <c r="H312" s="8">
        <v>100.9932</v>
      </c>
      <c r="I312" s="9">
        <v>139.52979999999999</v>
      </c>
    </row>
    <row r="313" spans="1:9">
      <c r="A313" s="11">
        <v>38439</v>
      </c>
      <c r="B313" s="8">
        <v>5.6695000000000002</v>
      </c>
      <c r="C313" s="9">
        <v>8.3948</v>
      </c>
      <c r="E313" s="8">
        <v>115.71769999999999</v>
      </c>
      <c r="F313" s="9">
        <v>166.29820000000001</v>
      </c>
      <c r="H313" s="8">
        <v>100.7941</v>
      </c>
      <c r="I313" s="9">
        <v>139.2706</v>
      </c>
    </row>
    <row r="314" spans="1:9">
      <c r="A314" s="11">
        <v>38440</v>
      </c>
      <c r="B314" s="8">
        <v>5.6731999999999996</v>
      </c>
      <c r="C314" s="9">
        <v>8.4507999999999992</v>
      </c>
      <c r="E314" s="8">
        <v>115.6917</v>
      </c>
      <c r="F314" s="9">
        <v>165.86840000000001</v>
      </c>
      <c r="H314" s="8">
        <v>100.755</v>
      </c>
      <c r="I314" s="9">
        <v>138.87200000000001</v>
      </c>
    </row>
    <row r="315" spans="1:9">
      <c r="A315" s="11">
        <v>38441</v>
      </c>
      <c r="B315" s="8">
        <v>5.6635</v>
      </c>
      <c r="C315" s="9">
        <v>8.5442999999999998</v>
      </c>
      <c r="E315" s="8">
        <v>115.7495</v>
      </c>
      <c r="F315" s="9">
        <v>165.0951</v>
      </c>
      <c r="H315" s="8">
        <v>100.79</v>
      </c>
      <c r="I315" s="9">
        <v>138.17949999999999</v>
      </c>
    </row>
    <row r="316" spans="1:9">
      <c r="A316" s="11">
        <v>38442</v>
      </c>
      <c r="B316" s="8">
        <v>5.6341999999999999</v>
      </c>
      <c r="C316" s="9">
        <v>8.5584000000000007</v>
      </c>
      <c r="E316" s="8">
        <v>115.9186</v>
      </c>
      <c r="F316" s="9">
        <v>165.0076</v>
      </c>
      <c r="H316" s="8">
        <v>100.92400000000001</v>
      </c>
      <c r="I316" s="9">
        <v>138.07470000000001</v>
      </c>
    </row>
    <row r="317" spans="1:9">
      <c r="A317" s="11">
        <v>38443</v>
      </c>
      <c r="B317" s="8">
        <v>5.5776000000000003</v>
      </c>
      <c r="C317" s="9">
        <v>8.2800999999999991</v>
      </c>
      <c r="E317" s="8">
        <v>116.01130000000001</v>
      </c>
      <c r="F317" s="9">
        <v>165.06229999999999</v>
      </c>
      <c r="H317" s="8">
        <v>101.0052</v>
      </c>
      <c r="I317" s="9">
        <v>138.1208</v>
      </c>
    </row>
    <row r="318" spans="1:9">
      <c r="A318" s="11">
        <v>38446</v>
      </c>
      <c r="B318" s="8">
        <v>5.5743999999999998</v>
      </c>
      <c r="C318" s="9">
        <v>8.2697000000000003</v>
      </c>
      <c r="E318" s="8">
        <v>116.0568</v>
      </c>
      <c r="F318" s="9">
        <v>164.9658</v>
      </c>
      <c r="H318" s="8">
        <v>100.997</v>
      </c>
      <c r="I318" s="9">
        <v>137.94810000000001</v>
      </c>
    </row>
    <row r="319" spans="1:9">
      <c r="A319" s="11">
        <v>38447</v>
      </c>
      <c r="B319" s="8">
        <v>5.5735999999999999</v>
      </c>
      <c r="C319" s="9">
        <v>8.1999999999999993</v>
      </c>
      <c r="E319" s="8">
        <v>116.0911</v>
      </c>
      <c r="F319" s="9">
        <v>165.62270000000001</v>
      </c>
      <c r="H319" s="8">
        <v>101.0111</v>
      </c>
      <c r="I319" s="9">
        <v>138.4778</v>
      </c>
    </row>
    <row r="320" spans="1:9">
      <c r="A320" s="11">
        <v>38448</v>
      </c>
      <c r="B320" s="8">
        <v>5.5442999999999998</v>
      </c>
      <c r="C320" s="9">
        <v>8.1392000000000007</v>
      </c>
      <c r="E320" s="8">
        <v>116.25839999999999</v>
      </c>
      <c r="F320" s="9">
        <v>166.25239999999999</v>
      </c>
      <c r="H320" s="8">
        <v>101.1425</v>
      </c>
      <c r="I320" s="9">
        <v>138.98429999999999</v>
      </c>
    </row>
    <row r="321" spans="1:9">
      <c r="A321" s="11">
        <v>38449</v>
      </c>
      <c r="B321" s="8">
        <v>5.5437000000000003</v>
      </c>
      <c r="C321" s="9">
        <v>8.1074999999999999</v>
      </c>
      <c r="E321" s="8">
        <v>116.2889</v>
      </c>
      <c r="F321" s="9">
        <v>166.5163</v>
      </c>
      <c r="H321" s="8">
        <v>101.1533</v>
      </c>
      <c r="I321" s="9">
        <v>139.179</v>
      </c>
    </row>
    <row r="322" spans="1:9">
      <c r="A322" s="11">
        <v>38450</v>
      </c>
      <c r="B322" s="8">
        <v>5.5877999999999997</v>
      </c>
      <c r="C322" s="9">
        <v>8.1320999999999994</v>
      </c>
      <c r="E322" s="8">
        <v>116.02589999999999</v>
      </c>
      <c r="F322" s="9">
        <v>166.31</v>
      </c>
      <c r="H322" s="8">
        <v>100.9053</v>
      </c>
      <c r="I322" s="9">
        <v>138.97300000000001</v>
      </c>
    </row>
    <row r="323" spans="1:9">
      <c r="A323" s="11">
        <v>38453</v>
      </c>
      <c r="B323" s="8">
        <v>5.6120000000000001</v>
      </c>
      <c r="C323" s="9">
        <v>8.2128999999999994</v>
      </c>
      <c r="E323" s="8">
        <v>115.879</v>
      </c>
      <c r="F323" s="9">
        <v>165.7989</v>
      </c>
      <c r="H323" s="8">
        <v>100.72750000000001</v>
      </c>
      <c r="I323" s="9">
        <v>138.447</v>
      </c>
    </row>
    <row r="324" spans="1:9">
      <c r="A324" s="11">
        <v>38454</v>
      </c>
      <c r="B324" s="8">
        <v>5.5709</v>
      </c>
      <c r="C324" s="9">
        <v>8.2355</v>
      </c>
      <c r="E324" s="8">
        <v>116.0172</v>
      </c>
      <c r="F324" s="9">
        <v>165.62</v>
      </c>
      <c r="H324" s="8">
        <v>100.83329999999999</v>
      </c>
      <c r="I324" s="9">
        <v>138.26439999999999</v>
      </c>
    </row>
    <row r="325" spans="1:9">
      <c r="A325" s="11">
        <v>38455</v>
      </c>
      <c r="B325" s="8">
        <v>5.5538999999999996</v>
      </c>
      <c r="C325" s="9">
        <v>8.2476000000000003</v>
      </c>
      <c r="E325" s="8">
        <v>116.2103</v>
      </c>
      <c r="F325" s="9">
        <v>165.44739999999999</v>
      </c>
      <c r="H325" s="8">
        <v>100.98739999999999</v>
      </c>
      <c r="I325" s="9">
        <v>138.08709999999999</v>
      </c>
    </row>
    <row r="326" spans="1:9">
      <c r="A326" s="11">
        <v>38456</v>
      </c>
      <c r="B326" s="8">
        <v>5.5763999999999996</v>
      </c>
      <c r="C326" s="9">
        <v>8.3931000000000004</v>
      </c>
      <c r="E326" s="8">
        <v>116.07</v>
      </c>
      <c r="F326" s="9">
        <v>164.27099999999999</v>
      </c>
      <c r="H326" s="8">
        <v>100.8476</v>
      </c>
      <c r="I326" s="9">
        <v>137.05439999999999</v>
      </c>
    </row>
    <row r="327" spans="1:9">
      <c r="A327" s="11">
        <v>38457</v>
      </c>
      <c r="B327" s="8">
        <v>5.5861999999999998</v>
      </c>
      <c r="C327" s="9">
        <v>8.4863</v>
      </c>
      <c r="E327" s="8">
        <v>115.94199999999999</v>
      </c>
      <c r="F327" s="9">
        <v>163.4299</v>
      </c>
      <c r="H327" s="8">
        <v>100.7186</v>
      </c>
      <c r="I327" s="9">
        <v>136.3074</v>
      </c>
    </row>
    <row r="328" spans="1:9">
      <c r="A328" s="11">
        <v>38460</v>
      </c>
      <c r="B328" s="8">
        <v>5.5640000000000001</v>
      </c>
      <c r="C328" s="9">
        <v>8.5347000000000008</v>
      </c>
      <c r="E328" s="8">
        <v>116.1105</v>
      </c>
      <c r="F328" s="9">
        <v>163.01390000000001</v>
      </c>
      <c r="H328" s="8">
        <v>100.8186</v>
      </c>
      <c r="I328" s="9">
        <v>135.86340000000001</v>
      </c>
    </row>
    <row r="329" spans="1:9">
      <c r="A329" s="11">
        <v>38461</v>
      </c>
      <c r="B329" s="8">
        <v>5.5144000000000002</v>
      </c>
      <c r="C329" s="9">
        <v>8.4643999999999995</v>
      </c>
      <c r="E329" s="8">
        <v>116.4072</v>
      </c>
      <c r="F329" s="9">
        <v>163.61510000000001</v>
      </c>
      <c r="H329" s="8">
        <v>101.06359999999999</v>
      </c>
      <c r="I329" s="9">
        <v>136.3442</v>
      </c>
    </row>
    <row r="330" spans="1:9">
      <c r="A330" s="11">
        <v>38462</v>
      </c>
      <c r="B330" s="8">
        <v>5.4936999999999996</v>
      </c>
      <c r="C330" s="9">
        <v>8.4178999999999995</v>
      </c>
      <c r="E330" s="8">
        <v>116.6061</v>
      </c>
      <c r="F330" s="9">
        <v>164.06659999999999</v>
      </c>
      <c r="H330" s="8">
        <v>101.2225</v>
      </c>
      <c r="I330" s="9">
        <v>136.6978</v>
      </c>
    </row>
    <row r="331" spans="1:9">
      <c r="A331" s="11">
        <v>38463</v>
      </c>
      <c r="B331" s="8">
        <v>5.4846000000000004</v>
      </c>
      <c r="C331" s="9">
        <v>8.3742000000000001</v>
      </c>
      <c r="E331" s="8">
        <v>116.75</v>
      </c>
      <c r="F331" s="9">
        <v>164.42189999999999</v>
      </c>
      <c r="H331" s="8">
        <v>101.333</v>
      </c>
      <c r="I331" s="9">
        <v>136.96960000000001</v>
      </c>
    </row>
    <row r="332" spans="1:9">
      <c r="A332" s="11">
        <v>38464</v>
      </c>
      <c r="B332" s="8">
        <v>5.4675000000000002</v>
      </c>
      <c r="C332" s="9">
        <v>8.3924000000000003</v>
      </c>
      <c r="E332" s="8">
        <v>116.8875</v>
      </c>
      <c r="F332" s="9">
        <v>164.23939999999999</v>
      </c>
      <c r="H332" s="8">
        <v>101.4379</v>
      </c>
      <c r="I332" s="9">
        <v>136.7843</v>
      </c>
    </row>
    <row r="333" spans="1:9">
      <c r="A333" s="11">
        <v>38467</v>
      </c>
      <c r="B333" s="8">
        <v>5.4686000000000003</v>
      </c>
      <c r="C333" s="9">
        <v>8.4304000000000006</v>
      </c>
      <c r="E333" s="8">
        <v>116.9122</v>
      </c>
      <c r="F333" s="9">
        <v>163.83029999999999</v>
      </c>
      <c r="H333" s="8">
        <v>101.4113</v>
      </c>
      <c r="I333" s="9">
        <v>136.34610000000001</v>
      </c>
    </row>
    <row r="334" spans="1:9">
      <c r="A334" s="11">
        <v>38468</v>
      </c>
      <c r="B334" s="8">
        <v>5.4866999999999999</v>
      </c>
      <c r="C334" s="9">
        <v>8.5047999999999995</v>
      </c>
      <c r="E334" s="8">
        <v>116.7949</v>
      </c>
      <c r="F334" s="9">
        <v>163.21729999999999</v>
      </c>
      <c r="H334" s="8">
        <v>101.292</v>
      </c>
      <c r="I334" s="9">
        <v>135.79490000000001</v>
      </c>
    </row>
    <row r="335" spans="1:9">
      <c r="A335" s="11">
        <v>38469</v>
      </c>
      <c r="B335" s="8">
        <v>5.4633000000000003</v>
      </c>
      <c r="C335" s="9">
        <v>8.5931999999999995</v>
      </c>
      <c r="E335" s="8">
        <v>116.928</v>
      </c>
      <c r="F335" s="9">
        <v>162.14699999999999</v>
      </c>
      <c r="H335" s="8">
        <v>101.393</v>
      </c>
      <c r="I335" s="9">
        <v>134.85499999999999</v>
      </c>
    </row>
    <row r="336" spans="1:9">
      <c r="A336" s="11">
        <v>38470</v>
      </c>
      <c r="B336" s="8">
        <v>5.4359999999999999</v>
      </c>
      <c r="C336" s="9">
        <v>8.6762999999999995</v>
      </c>
      <c r="E336" s="8">
        <v>117.1063</v>
      </c>
      <c r="F336" s="9">
        <v>161.27359999999999</v>
      </c>
      <c r="H336" s="8">
        <v>101.5338</v>
      </c>
      <c r="I336" s="9">
        <v>134.08250000000001</v>
      </c>
    </row>
    <row r="337" spans="1:9">
      <c r="A337" s="11">
        <v>38471</v>
      </c>
      <c r="B337" s="8">
        <v>5.4359999999999999</v>
      </c>
      <c r="C337" s="9">
        <v>8.7222000000000008</v>
      </c>
      <c r="E337" s="8">
        <v>117.1067</v>
      </c>
      <c r="F337" s="9">
        <v>161.11779999999999</v>
      </c>
      <c r="H337" s="8">
        <v>101.518</v>
      </c>
      <c r="I337" s="9">
        <v>133.91999999999999</v>
      </c>
    </row>
    <row r="338" spans="1:9">
      <c r="A338" s="11">
        <v>38474</v>
      </c>
      <c r="B338" s="8">
        <v>5.4458000000000002</v>
      </c>
      <c r="C338" s="9">
        <v>8.6349</v>
      </c>
      <c r="E338" s="8">
        <v>117.06619999999999</v>
      </c>
      <c r="F338" s="9">
        <v>161.625</v>
      </c>
      <c r="H338" s="8">
        <v>101.43429999999999</v>
      </c>
      <c r="I338" s="9">
        <v>134.25720000000001</v>
      </c>
    </row>
    <row r="339" spans="1:9">
      <c r="A339" s="11">
        <v>38475</v>
      </c>
      <c r="B339" s="8">
        <v>5.4413999999999998</v>
      </c>
      <c r="C339" s="9">
        <v>8.6174999999999997</v>
      </c>
      <c r="E339" s="8">
        <v>117.08759999999999</v>
      </c>
      <c r="F339" s="9">
        <v>161.92240000000001</v>
      </c>
      <c r="H339" s="8">
        <v>101.437</v>
      </c>
      <c r="I339" s="9">
        <v>134.4786</v>
      </c>
    </row>
    <row r="340" spans="1:9">
      <c r="A340" s="11">
        <v>38476</v>
      </c>
      <c r="B340" s="8">
        <v>5.4348000000000001</v>
      </c>
      <c r="C340" s="9">
        <v>8.5829000000000004</v>
      </c>
      <c r="E340" s="8">
        <v>117.1973</v>
      </c>
      <c r="F340" s="9">
        <v>162.42599999999999</v>
      </c>
      <c r="H340" s="8">
        <v>101.51730000000001</v>
      </c>
      <c r="I340" s="9">
        <v>134.87440000000001</v>
      </c>
    </row>
    <row r="341" spans="1:9">
      <c r="A341" s="11">
        <v>38477</v>
      </c>
      <c r="B341" s="8">
        <v>5.4332000000000003</v>
      </c>
      <c r="C341" s="9">
        <v>8.4968000000000004</v>
      </c>
      <c r="E341" s="8">
        <v>117.166</v>
      </c>
      <c r="F341" s="9">
        <v>163.05179999999999</v>
      </c>
      <c r="H341" s="8">
        <v>101.47369999999999</v>
      </c>
      <c r="I341" s="9">
        <v>135.37350000000001</v>
      </c>
    </row>
    <row r="342" spans="1:9">
      <c r="A342" s="11">
        <v>38478</v>
      </c>
      <c r="B342" s="8">
        <v>5.5471000000000004</v>
      </c>
      <c r="C342" s="9">
        <v>8.5591000000000008</v>
      </c>
      <c r="E342" s="8">
        <v>116.4637</v>
      </c>
      <c r="F342" s="9">
        <v>162.072</v>
      </c>
      <c r="H342" s="8">
        <v>100.8411</v>
      </c>
      <c r="I342" s="9">
        <v>134.51499999999999</v>
      </c>
    </row>
    <row r="343" spans="1:9">
      <c r="A343" s="11">
        <v>38481</v>
      </c>
      <c r="B343" s="8">
        <v>5.5580999999999996</v>
      </c>
      <c r="C343" s="9">
        <v>8.6044</v>
      </c>
      <c r="E343" s="8">
        <v>116.49120000000001</v>
      </c>
      <c r="F343" s="9">
        <v>162.251</v>
      </c>
      <c r="H343" s="8">
        <v>100.81699999999999</v>
      </c>
      <c r="I343" s="9">
        <v>134.5762</v>
      </c>
    </row>
    <row r="344" spans="1:9">
      <c r="A344" s="11">
        <v>38482</v>
      </c>
      <c r="B344" s="8">
        <v>5.532</v>
      </c>
      <c r="C344" s="9">
        <v>8.6807999999999996</v>
      </c>
      <c r="E344" s="8">
        <v>116.6694</v>
      </c>
      <c r="F344" s="9">
        <v>161.57320000000001</v>
      </c>
      <c r="H344" s="8">
        <v>100.9575</v>
      </c>
      <c r="I344" s="9">
        <v>133.97309999999999</v>
      </c>
    </row>
    <row r="345" spans="1:9">
      <c r="A345" s="11">
        <v>38483</v>
      </c>
      <c r="B345" s="8">
        <v>5.5148999999999999</v>
      </c>
      <c r="C345" s="9">
        <v>8.7569999999999997</v>
      </c>
      <c r="E345" s="8">
        <v>116.738</v>
      </c>
      <c r="F345" s="9">
        <v>160.5829</v>
      </c>
      <c r="H345" s="8">
        <v>101.0016</v>
      </c>
      <c r="I345" s="9">
        <v>133.10570000000001</v>
      </c>
    </row>
    <row r="346" spans="1:9">
      <c r="A346" s="11">
        <v>38484</v>
      </c>
      <c r="B346" s="8">
        <v>5.5197000000000003</v>
      </c>
      <c r="C346" s="9">
        <v>8.8000000000000007</v>
      </c>
      <c r="E346" s="8">
        <v>116.7338</v>
      </c>
      <c r="F346" s="9">
        <v>160.0128</v>
      </c>
      <c r="H346" s="8">
        <v>100.9819</v>
      </c>
      <c r="I346" s="9">
        <v>132.59360000000001</v>
      </c>
    </row>
    <row r="347" spans="1:9">
      <c r="A347" s="11">
        <v>38485</v>
      </c>
      <c r="B347" s="8">
        <v>5.5077999999999996</v>
      </c>
      <c r="C347" s="9">
        <v>8.8534000000000006</v>
      </c>
      <c r="E347" s="8">
        <v>116.76220000000001</v>
      </c>
      <c r="F347" s="9">
        <v>159.11199999999999</v>
      </c>
      <c r="H347" s="8">
        <v>100.9907</v>
      </c>
      <c r="I347" s="9">
        <v>131.80189999999999</v>
      </c>
    </row>
    <row r="348" spans="1:9">
      <c r="A348" s="11">
        <v>38488</v>
      </c>
      <c r="B348" s="8">
        <v>5.5076999999999998</v>
      </c>
      <c r="C348" s="9">
        <v>8.9659999999999993</v>
      </c>
      <c r="E348" s="8">
        <v>116.8246</v>
      </c>
      <c r="F348" s="9">
        <v>158.38239999999999</v>
      </c>
      <c r="H348" s="8">
        <v>100.997</v>
      </c>
      <c r="I348" s="9">
        <v>131.0949</v>
      </c>
    </row>
    <row r="349" spans="1:9">
      <c r="A349" s="11">
        <v>38489</v>
      </c>
      <c r="B349" s="8">
        <v>5.5110000000000001</v>
      </c>
      <c r="C349" s="9">
        <v>9.0271000000000008</v>
      </c>
      <c r="E349" s="8">
        <v>116.80970000000001</v>
      </c>
      <c r="F349" s="9">
        <v>157.92619999999999</v>
      </c>
      <c r="H349" s="8">
        <v>100.9679</v>
      </c>
      <c r="I349" s="9">
        <v>130.6806</v>
      </c>
    </row>
    <row r="350" spans="1:9">
      <c r="A350" s="11">
        <v>38490</v>
      </c>
      <c r="B350" s="8">
        <v>5.4634</v>
      </c>
      <c r="C350" s="9">
        <v>8.9207999999999998</v>
      </c>
      <c r="E350" s="8">
        <v>117.1032</v>
      </c>
      <c r="F350" s="9">
        <v>159.0395</v>
      </c>
      <c r="H350" s="8">
        <v>101.2088</v>
      </c>
      <c r="I350" s="9">
        <v>131.5883</v>
      </c>
    </row>
    <row r="351" spans="1:9">
      <c r="A351" s="11">
        <v>38491</v>
      </c>
      <c r="B351" s="8">
        <v>5.4557000000000002</v>
      </c>
      <c r="C351" s="9">
        <v>8.7764000000000006</v>
      </c>
      <c r="E351" s="8">
        <v>117.2002</v>
      </c>
      <c r="F351" s="9">
        <v>160.33160000000001</v>
      </c>
      <c r="H351" s="8">
        <v>101.2777</v>
      </c>
      <c r="I351" s="9">
        <v>132.64660000000001</v>
      </c>
    </row>
    <row r="352" spans="1:9">
      <c r="A352" s="11">
        <v>38492</v>
      </c>
      <c r="B352" s="8">
        <v>5.4584000000000001</v>
      </c>
      <c r="C352" s="9">
        <v>8.7288999999999994</v>
      </c>
      <c r="E352" s="8">
        <v>117.2243</v>
      </c>
      <c r="F352" s="9">
        <v>160.90790000000001</v>
      </c>
      <c r="H352" s="8">
        <v>101.28270000000001</v>
      </c>
      <c r="I352" s="9">
        <v>133.102</v>
      </c>
    </row>
    <row r="353" spans="1:9">
      <c r="A353" s="11">
        <v>38495</v>
      </c>
      <c r="B353" s="8">
        <v>5.4135</v>
      </c>
      <c r="C353" s="9">
        <v>8.6334999999999997</v>
      </c>
      <c r="E353" s="8">
        <v>117.55500000000001</v>
      </c>
      <c r="F353" s="9">
        <v>161.96719999999999</v>
      </c>
      <c r="H353" s="8">
        <v>101.524</v>
      </c>
      <c r="I353" s="9">
        <v>133.9041</v>
      </c>
    </row>
    <row r="354" spans="1:9">
      <c r="A354" s="11">
        <v>38496</v>
      </c>
      <c r="B354" s="8">
        <v>5.4010999999999996</v>
      </c>
      <c r="C354" s="9">
        <v>8.6183999999999994</v>
      </c>
      <c r="E354" s="8">
        <v>117.6147</v>
      </c>
      <c r="F354" s="9">
        <v>162.39449999999999</v>
      </c>
      <c r="H354" s="8">
        <v>101.56019999999999</v>
      </c>
      <c r="I354" s="9">
        <v>134.23400000000001</v>
      </c>
    </row>
    <row r="355" spans="1:9">
      <c r="A355" s="11">
        <v>38497</v>
      </c>
      <c r="B355" s="8">
        <v>5.3789999999999996</v>
      </c>
      <c r="C355" s="9">
        <v>8.4778000000000002</v>
      </c>
      <c r="E355" s="8">
        <v>117.7722</v>
      </c>
      <c r="F355" s="9">
        <v>163.68530000000001</v>
      </c>
      <c r="H355" s="8">
        <v>101.682</v>
      </c>
      <c r="I355" s="9">
        <v>135.2912</v>
      </c>
    </row>
    <row r="356" spans="1:9">
      <c r="A356" s="11">
        <v>38498</v>
      </c>
      <c r="B356" s="8">
        <v>5.3723999999999998</v>
      </c>
      <c r="C356" s="9">
        <v>8.4013000000000009</v>
      </c>
      <c r="E356" s="8">
        <v>117.86879999999999</v>
      </c>
      <c r="F356" s="9">
        <v>164.476</v>
      </c>
      <c r="H356" s="8">
        <v>101.7505</v>
      </c>
      <c r="I356" s="9">
        <v>135.9271</v>
      </c>
    </row>
    <row r="357" spans="1:9">
      <c r="A357" s="11">
        <v>38499</v>
      </c>
      <c r="B357" s="8">
        <v>5.3491999999999997</v>
      </c>
      <c r="C357" s="9">
        <v>8.36</v>
      </c>
      <c r="E357" s="8">
        <v>118.0401</v>
      </c>
      <c r="F357" s="9">
        <v>164.87799999999999</v>
      </c>
      <c r="H357" s="8">
        <v>101.8844</v>
      </c>
      <c r="I357" s="9">
        <v>136.23560000000001</v>
      </c>
    </row>
    <row r="358" spans="1:9">
      <c r="A358" s="11">
        <v>38503</v>
      </c>
      <c r="B358" s="8">
        <v>5.3013000000000003</v>
      </c>
      <c r="C358" s="9">
        <v>8.2827999999999999</v>
      </c>
      <c r="E358" s="8">
        <v>118.3441</v>
      </c>
      <c r="F358" s="9">
        <v>165.60509999999999</v>
      </c>
      <c r="H358" s="8">
        <v>102.1353</v>
      </c>
      <c r="I358" s="9">
        <v>136.81899999999999</v>
      </c>
    </row>
    <row r="359" spans="1:9">
      <c r="A359" s="11">
        <v>38504</v>
      </c>
      <c r="B359" s="8">
        <v>4.9958</v>
      </c>
      <c r="C359" s="9">
        <v>8.4413999999999998</v>
      </c>
      <c r="E359" s="8">
        <v>118.8348</v>
      </c>
      <c r="F359" s="9">
        <v>166.3014</v>
      </c>
      <c r="H359" s="8">
        <v>102.5639</v>
      </c>
      <c r="I359" s="9">
        <v>137.40719999999999</v>
      </c>
    </row>
    <row r="360" spans="1:9">
      <c r="A360" s="11">
        <v>38505</v>
      </c>
      <c r="B360" s="8">
        <v>4.9481000000000002</v>
      </c>
      <c r="C360" s="9">
        <v>8.3002000000000002</v>
      </c>
      <c r="E360" s="8">
        <v>119.1502</v>
      </c>
      <c r="F360" s="9">
        <v>167.91489999999999</v>
      </c>
      <c r="H360" s="8">
        <v>102.824</v>
      </c>
      <c r="I360" s="9">
        <v>138.73439999999999</v>
      </c>
    </row>
    <row r="361" spans="1:9">
      <c r="A361" s="11">
        <v>38506</v>
      </c>
      <c r="B361" s="8">
        <v>4.9606000000000003</v>
      </c>
      <c r="C361" s="9">
        <v>8.1951999999999998</v>
      </c>
      <c r="E361" s="8">
        <v>119.0939</v>
      </c>
      <c r="F361" s="9">
        <v>168.58459999999999</v>
      </c>
      <c r="H361" s="8">
        <v>102.7591</v>
      </c>
      <c r="I361" s="9">
        <v>139.2679</v>
      </c>
    </row>
    <row r="362" spans="1:9">
      <c r="A362" s="11">
        <v>38509</v>
      </c>
      <c r="B362" s="8">
        <v>5.0186999999999999</v>
      </c>
      <c r="C362" s="9">
        <v>8.3724000000000007</v>
      </c>
      <c r="E362" s="8">
        <v>118.8344</v>
      </c>
      <c r="F362" s="9">
        <v>167.64670000000001</v>
      </c>
      <c r="H362" s="8">
        <v>102.4851</v>
      </c>
      <c r="I362" s="9">
        <v>138.38999999999999</v>
      </c>
    </row>
    <row r="363" spans="1:9">
      <c r="A363" s="11">
        <v>38510</v>
      </c>
      <c r="B363" s="8">
        <v>4.9711999999999996</v>
      </c>
      <c r="C363" s="9">
        <v>8.2926000000000002</v>
      </c>
      <c r="E363" s="8">
        <v>119.1229</v>
      </c>
      <c r="F363" s="9">
        <v>167.9923</v>
      </c>
      <c r="H363" s="8">
        <v>102.7216</v>
      </c>
      <c r="I363" s="9">
        <v>138.65090000000001</v>
      </c>
    </row>
    <row r="364" spans="1:9">
      <c r="A364" s="11">
        <v>38511</v>
      </c>
      <c r="B364" s="8">
        <v>4.9938000000000002</v>
      </c>
      <c r="C364" s="9">
        <v>8.3337000000000003</v>
      </c>
      <c r="E364" s="8">
        <v>119.0073</v>
      </c>
      <c r="F364" s="9">
        <v>167.75229999999999</v>
      </c>
      <c r="H364" s="8">
        <v>102.6048</v>
      </c>
      <c r="I364" s="9">
        <v>138.4194</v>
      </c>
    </row>
    <row r="365" spans="1:9">
      <c r="A365" s="11">
        <v>38512</v>
      </c>
      <c r="B365" s="8">
        <v>5.0477999999999996</v>
      </c>
      <c r="C365" s="9">
        <v>8.4024999999999999</v>
      </c>
      <c r="E365" s="8">
        <v>118.71259999999999</v>
      </c>
      <c r="F365" s="9">
        <v>167.35509999999999</v>
      </c>
      <c r="H365" s="8">
        <v>102.3314</v>
      </c>
      <c r="I365" s="9">
        <v>138.0556</v>
      </c>
    </row>
    <row r="366" spans="1:9">
      <c r="A366" s="11">
        <v>38513</v>
      </c>
      <c r="B366" s="8">
        <v>5.0784000000000002</v>
      </c>
      <c r="C366" s="9">
        <v>8.4248999999999992</v>
      </c>
      <c r="E366" s="8">
        <v>118.5582</v>
      </c>
      <c r="F366" s="9">
        <v>167.94659999999999</v>
      </c>
      <c r="H366" s="8">
        <v>102.1808</v>
      </c>
      <c r="I366" s="9">
        <v>138.52340000000001</v>
      </c>
    </row>
    <row r="367" spans="1:9">
      <c r="A367" s="11">
        <v>38516</v>
      </c>
      <c r="B367" s="8">
        <v>5.1279000000000003</v>
      </c>
      <c r="C367" s="9">
        <v>8.3542000000000005</v>
      </c>
      <c r="E367" s="8">
        <v>118.3382</v>
      </c>
      <c r="F367" s="9">
        <v>168.22499999999999</v>
      </c>
      <c r="H367" s="8">
        <v>101.9415</v>
      </c>
      <c r="I367" s="9">
        <v>138.66839999999999</v>
      </c>
    </row>
    <row r="368" spans="1:9">
      <c r="A368" s="11">
        <v>38517</v>
      </c>
      <c r="B368" s="8">
        <v>5.1437999999999997</v>
      </c>
      <c r="C368" s="9">
        <v>8.2441999999999993</v>
      </c>
      <c r="E368" s="8">
        <v>118.2734</v>
      </c>
      <c r="F368" s="9">
        <v>168.85900000000001</v>
      </c>
      <c r="H368" s="8">
        <v>101.86920000000001</v>
      </c>
      <c r="I368" s="9">
        <v>139.17189999999999</v>
      </c>
    </row>
    <row r="369" spans="1:9">
      <c r="A369" s="11">
        <v>38518</v>
      </c>
      <c r="B369" s="8">
        <v>5.1498999999999997</v>
      </c>
      <c r="C369" s="9">
        <v>8.1813000000000002</v>
      </c>
      <c r="E369" s="8">
        <v>118.2346</v>
      </c>
      <c r="F369" s="9">
        <v>169.3749</v>
      </c>
      <c r="H369" s="8">
        <v>101.8201</v>
      </c>
      <c r="I369" s="9">
        <v>139.5753</v>
      </c>
    </row>
    <row r="370" spans="1:9">
      <c r="A370" s="11">
        <v>38519</v>
      </c>
      <c r="B370" s="8">
        <v>5.1435000000000004</v>
      </c>
      <c r="C370" s="9">
        <v>8.3226999999999993</v>
      </c>
      <c r="E370" s="8">
        <v>118.28</v>
      </c>
      <c r="F370" s="9">
        <v>168.81720000000001</v>
      </c>
      <c r="H370" s="8">
        <v>101.8441</v>
      </c>
      <c r="I370" s="9">
        <v>139.07769999999999</v>
      </c>
    </row>
    <row r="371" spans="1:9">
      <c r="A371" s="11">
        <v>38520</v>
      </c>
      <c r="B371" s="8">
        <v>5.1181999999999999</v>
      </c>
      <c r="C371" s="9">
        <v>8.2408999999999999</v>
      </c>
      <c r="E371" s="8">
        <v>118.4119</v>
      </c>
      <c r="F371" s="9">
        <v>168.91990000000001</v>
      </c>
      <c r="H371" s="8">
        <v>101.9435</v>
      </c>
      <c r="I371" s="9">
        <v>139.13419999999999</v>
      </c>
    </row>
    <row r="372" spans="1:9">
      <c r="A372" s="11">
        <v>38523</v>
      </c>
      <c r="B372" s="8">
        <v>5.1505000000000001</v>
      </c>
      <c r="C372" s="9">
        <v>8.2291000000000007</v>
      </c>
      <c r="E372" s="8">
        <v>118.3064</v>
      </c>
      <c r="F372" s="9">
        <v>168.8485</v>
      </c>
      <c r="H372" s="8">
        <v>101.8044</v>
      </c>
      <c r="I372" s="9">
        <v>138.98519999999999</v>
      </c>
    </row>
    <row r="373" spans="1:9">
      <c r="A373" s="11">
        <v>38524</v>
      </c>
      <c r="B373" s="8">
        <v>5.1132999999999997</v>
      </c>
      <c r="C373" s="9">
        <v>8.2571999999999992</v>
      </c>
      <c r="E373" s="8">
        <v>118.5155</v>
      </c>
      <c r="F373" s="9">
        <v>169.3278</v>
      </c>
      <c r="H373" s="8">
        <v>101.9713</v>
      </c>
      <c r="I373" s="9">
        <v>139.35759999999999</v>
      </c>
    </row>
    <row r="374" spans="1:9">
      <c r="A374" s="11">
        <v>38525</v>
      </c>
      <c r="B374" s="8">
        <v>5.0545</v>
      </c>
      <c r="C374" s="9">
        <v>8.2690000000000001</v>
      </c>
      <c r="E374" s="8">
        <v>118.8616</v>
      </c>
      <c r="F374" s="9">
        <v>169.4616</v>
      </c>
      <c r="H374" s="8">
        <v>102.2577</v>
      </c>
      <c r="I374" s="9">
        <v>139.4401</v>
      </c>
    </row>
    <row r="375" spans="1:9">
      <c r="A375" s="11">
        <v>38526</v>
      </c>
      <c r="B375" s="8">
        <v>5.0551000000000004</v>
      </c>
      <c r="C375" s="9">
        <v>8.2418999999999993</v>
      </c>
      <c r="E375" s="8">
        <v>118.8407</v>
      </c>
      <c r="F375" s="9">
        <v>169.07149999999999</v>
      </c>
      <c r="H375" s="8">
        <v>102.22369999999999</v>
      </c>
      <c r="I375" s="9">
        <v>139.0831</v>
      </c>
    </row>
    <row r="376" spans="1:9">
      <c r="A376" s="11">
        <v>38527</v>
      </c>
      <c r="B376" s="8">
        <v>5.0292000000000003</v>
      </c>
      <c r="C376" s="9">
        <v>8.2677999999999994</v>
      </c>
      <c r="E376" s="8">
        <v>118.9345</v>
      </c>
      <c r="F376" s="9">
        <v>168.65639999999999</v>
      </c>
      <c r="H376" s="8">
        <v>102.2899</v>
      </c>
      <c r="I376" s="9">
        <v>138.70509999999999</v>
      </c>
    </row>
    <row r="377" spans="1:9">
      <c r="A377" s="11">
        <v>38530</v>
      </c>
      <c r="B377" s="8">
        <v>5.0057999999999998</v>
      </c>
      <c r="C377" s="9">
        <v>8.3295999999999992</v>
      </c>
      <c r="E377" s="8">
        <v>119.11409999999999</v>
      </c>
      <c r="F377" s="9">
        <v>168.48679999999999</v>
      </c>
      <c r="H377" s="8">
        <v>102.39960000000001</v>
      </c>
      <c r="I377" s="9">
        <v>138.47370000000001</v>
      </c>
    </row>
    <row r="378" spans="1:9">
      <c r="A378" s="11">
        <v>38531</v>
      </c>
      <c r="B378" s="8">
        <v>5.0312000000000001</v>
      </c>
      <c r="C378" s="9">
        <v>8.2629999999999999</v>
      </c>
      <c r="E378" s="8">
        <v>119.0234</v>
      </c>
      <c r="F378" s="9">
        <v>169.25309999999999</v>
      </c>
      <c r="H378" s="8">
        <v>102.3047</v>
      </c>
      <c r="I378" s="9">
        <v>139.08690000000001</v>
      </c>
    </row>
    <row r="379" spans="1:9">
      <c r="A379" s="11">
        <v>38532</v>
      </c>
      <c r="B379" s="8">
        <v>5.0392000000000001</v>
      </c>
      <c r="C379" s="9">
        <v>8.2178000000000004</v>
      </c>
      <c r="E379" s="8">
        <v>119.0415</v>
      </c>
      <c r="F379" s="9">
        <v>169.58709999999999</v>
      </c>
      <c r="H379" s="8">
        <v>102.3048</v>
      </c>
      <c r="I379" s="9">
        <v>139.3374</v>
      </c>
    </row>
    <row r="380" spans="1:9">
      <c r="A380" s="11">
        <v>38533</v>
      </c>
      <c r="B380" s="8">
        <v>5.0214999999999996</v>
      </c>
      <c r="C380" s="9">
        <v>8.1501000000000001</v>
      </c>
      <c r="E380" s="8">
        <v>119.1705</v>
      </c>
      <c r="F380" s="9">
        <v>169.7764</v>
      </c>
      <c r="H380" s="8">
        <v>102.40170000000001</v>
      </c>
      <c r="I380" s="9">
        <v>139.4665</v>
      </c>
    </row>
    <row r="381" spans="1:9">
      <c r="A381" s="11">
        <v>38534</v>
      </c>
      <c r="B381" s="8">
        <v>5.0400999999999998</v>
      </c>
      <c r="C381" s="9">
        <v>8.3407999999999998</v>
      </c>
      <c r="E381" s="8">
        <v>119.03919999999999</v>
      </c>
      <c r="F381" s="9">
        <v>170.0018</v>
      </c>
      <c r="H381" s="8">
        <v>102.2715</v>
      </c>
      <c r="I381" s="9">
        <v>139.62569999999999</v>
      </c>
    </row>
    <row r="382" spans="1:9">
      <c r="A382" s="11">
        <v>38538</v>
      </c>
      <c r="B382" s="8">
        <v>5.1298000000000004</v>
      </c>
      <c r="C382" s="9">
        <v>8.4262999999999995</v>
      </c>
      <c r="E382" s="8">
        <v>118.5729</v>
      </c>
      <c r="F382" s="9">
        <v>169.74180000000001</v>
      </c>
      <c r="H382" s="8">
        <v>101.8488</v>
      </c>
      <c r="I382" s="9">
        <v>139.3777</v>
      </c>
    </row>
    <row r="383" spans="1:9">
      <c r="A383" s="11">
        <v>38539</v>
      </c>
      <c r="B383" s="8">
        <v>5.1177000000000001</v>
      </c>
      <c r="C383" s="9">
        <v>8.4283999999999999</v>
      </c>
      <c r="E383" s="8">
        <v>118.6238</v>
      </c>
      <c r="F383" s="9">
        <v>169.73840000000001</v>
      </c>
      <c r="H383" s="8">
        <v>101.8776</v>
      </c>
      <c r="I383" s="9">
        <v>139.345</v>
      </c>
    </row>
    <row r="384" spans="1:9">
      <c r="A384" s="11">
        <v>38540</v>
      </c>
      <c r="B384" s="8">
        <v>5.0811999999999999</v>
      </c>
      <c r="C384" s="9">
        <v>8.4588999999999999</v>
      </c>
      <c r="E384" s="8">
        <v>118.8275</v>
      </c>
      <c r="F384" s="9">
        <v>169.47149999999999</v>
      </c>
      <c r="H384" s="8">
        <v>102.0397</v>
      </c>
      <c r="I384" s="9">
        <v>139.09119999999999</v>
      </c>
    </row>
    <row r="385" spans="1:9">
      <c r="A385" s="11">
        <v>38541</v>
      </c>
      <c r="B385" s="8">
        <v>5.1089000000000002</v>
      </c>
      <c r="C385" s="9">
        <v>8.3876000000000008</v>
      </c>
      <c r="E385" s="8">
        <v>118.69370000000001</v>
      </c>
      <c r="F385" s="9">
        <v>170.09610000000001</v>
      </c>
      <c r="H385" s="8">
        <v>101.90730000000001</v>
      </c>
      <c r="I385" s="9">
        <v>139.58529999999999</v>
      </c>
    </row>
    <row r="386" spans="1:9">
      <c r="A386" s="11">
        <v>38544</v>
      </c>
      <c r="B386" s="8">
        <v>5.1395999999999997</v>
      </c>
      <c r="C386" s="9">
        <v>8.3131000000000004</v>
      </c>
      <c r="E386" s="8">
        <v>118.5936</v>
      </c>
      <c r="F386" s="9">
        <v>170.88130000000001</v>
      </c>
      <c r="H386" s="8">
        <v>101.77290000000001</v>
      </c>
      <c r="I386" s="9">
        <v>140.1542</v>
      </c>
    </row>
    <row r="387" spans="1:9">
      <c r="A387" s="11">
        <v>38545</v>
      </c>
      <c r="B387" s="8">
        <v>5.1445999999999996</v>
      </c>
      <c r="C387" s="9">
        <v>8.2799999999999994</v>
      </c>
      <c r="E387" s="8">
        <v>118.6041</v>
      </c>
      <c r="F387" s="9">
        <v>171.24549999999999</v>
      </c>
      <c r="H387" s="8">
        <v>101.7664</v>
      </c>
      <c r="I387" s="9">
        <v>140.4298</v>
      </c>
    </row>
    <row r="388" spans="1:9">
      <c r="A388" s="11">
        <v>38546</v>
      </c>
      <c r="B388" s="8">
        <v>5.1676000000000002</v>
      </c>
      <c r="C388" s="9">
        <v>8.2756000000000007</v>
      </c>
      <c r="E388" s="8">
        <v>118.48220000000001</v>
      </c>
      <c r="F388" s="9">
        <v>171.25450000000001</v>
      </c>
      <c r="H388" s="8">
        <v>101.6443</v>
      </c>
      <c r="I388" s="9">
        <v>140.4074</v>
      </c>
    </row>
    <row r="389" spans="1:9">
      <c r="A389" s="11">
        <v>38547</v>
      </c>
      <c r="B389" s="8">
        <v>5.1604000000000001</v>
      </c>
      <c r="C389" s="9">
        <v>8.1913</v>
      </c>
      <c r="E389" s="8">
        <v>118.5372</v>
      </c>
      <c r="F389" s="9">
        <v>171.99359999999999</v>
      </c>
      <c r="H389" s="8">
        <v>101.67659999999999</v>
      </c>
      <c r="I389" s="9">
        <v>140.9975</v>
      </c>
    </row>
    <row r="390" spans="1:9">
      <c r="A390" s="11">
        <v>38548</v>
      </c>
      <c r="B390" s="8">
        <v>5.1689999999999996</v>
      </c>
      <c r="C390" s="9">
        <v>8.1857000000000006</v>
      </c>
      <c r="E390" s="8">
        <v>118.4962</v>
      </c>
      <c r="F390" s="9">
        <v>172.1328</v>
      </c>
      <c r="H390" s="8">
        <v>101.6327</v>
      </c>
      <c r="I390" s="9">
        <v>141.09039999999999</v>
      </c>
    </row>
    <row r="391" spans="1:9">
      <c r="A391" s="11">
        <v>38551</v>
      </c>
      <c r="B391" s="8">
        <v>5.1798000000000002</v>
      </c>
      <c r="C391" s="9">
        <v>8.1769999999999996</v>
      </c>
      <c r="E391" s="8">
        <v>118.5008</v>
      </c>
      <c r="F391" s="9">
        <v>172.27170000000001</v>
      </c>
      <c r="H391" s="8">
        <v>101.5898</v>
      </c>
      <c r="I391" s="9">
        <v>141.11660000000001</v>
      </c>
    </row>
    <row r="392" spans="1:9">
      <c r="A392" s="11">
        <v>38552</v>
      </c>
      <c r="B392" s="8">
        <v>5.1920999999999999</v>
      </c>
      <c r="C392" s="9">
        <v>8.2058</v>
      </c>
      <c r="E392" s="8">
        <v>118.4453</v>
      </c>
      <c r="F392" s="9">
        <v>172.05969999999999</v>
      </c>
      <c r="H392" s="8">
        <v>101.52589999999999</v>
      </c>
      <c r="I392" s="9">
        <v>140.90979999999999</v>
      </c>
    </row>
    <row r="393" spans="1:9">
      <c r="A393" s="11">
        <v>38553</v>
      </c>
      <c r="B393" s="8">
        <v>5.1947000000000001</v>
      </c>
      <c r="C393" s="9">
        <v>8.2536000000000005</v>
      </c>
      <c r="E393" s="8">
        <v>118.43389999999999</v>
      </c>
      <c r="F393" s="9">
        <v>171.73740000000001</v>
      </c>
      <c r="H393" s="8">
        <v>101.5004</v>
      </c>
      <c r="I393" s="9">
        <v>140.61109999999999</v>
      </c>
    </row>
    <row r="394" spans="1:9">
      <c r="A394" s="11">
        <v>38554</v>
      </c>
      <c r="B394" s="8">
        <v>5.2268999999999997</v>
      </c>
      <c r="C394" s="9">
        <v>8.2241999999999997</v>
      </c>
      <c r="E394" s="8">
        <v>118.2556</v>
      </c>
      <c r="F394" s="9">
        <v>171.97290000000001</v>
      </c>
      <c r="H394" s="8">
        <v>101.3297</v>
      </c>
      <c r="I394" s="9">
        <v>140.77760000000001</v>
      </c>
    </row>
    <row r="395" spans="1:9">
      <c r="A395" s="11">
        <v>38555</v>
      </c>
      <c r="B395" s="8">
        <v>5.2081</v>
      </c>
      <c r="C395" s="9">
        <v>8.1936</v>
      </c>
      <c r="E395" s="8">
        <v>118.3914</v>
      </c>
      <c r="F395" s="9">
        <v>172.15799999999999</v>
      </c>
      <c r="H395" s="8">
        <v>101.43219999999999</v>
      </c>
      <c r="I395" s="9">
        <v>140.90209999999999</v>
      </c>
    </row>
    <row r="396" spans="1:9">
      <c r="A396" s="11">
        <v>38558</v>
      </c>
      <c r="B396" s="8">
        <v>5.2073999999999998</v>
      </c>
      <c r="C396" s="9">
        <v>8.1902000000000008</v>
      </c>
      <c r="E396" s="8">
        <v>118.4512</v>
      </c>
      <c r="F396" s="9">
        <v>172.3777</v>
      </c>
      <c r="H396" s="8">
        <v>101.43729999999999</v>
      </c>
      <c r="I396" s="9">
        <v>140.99549999999999</v>
      </c>
    </row>
    <row r="397" spans="1:9">
      <c r="A397" s="11">
        <v>38559</v>
      </c>
      <c r="B397" s="8">
        <v>5.2160000000000002</v>
      </c>
      <c r="C397" s="9">
        <v>8.1791</v>
      </c>
      <c r="E397" s="8">
        <v>118.4294</v>
      </c>
      <c r="F397" s="9">
        <v>172.5625</v>
      </c>
      <c r="H397" s="8">
        <v>101.4027</v>
      </c>
      <c r="I397" s="9">
        <v>141.11969999999999</v>
      </c>
    </row>
    <row r="398" spans="1:9">
      <c r="A398" s="11">
        <v>38560</v>
      </c>
      <c r="B398" s="8">
        <v>5.2191000000000001</v>
      </c>
      <c r="C398" s="9">
        <v>8.1302000000000003</v>
      </c>
      <c r="E398" s="8">
        <v>118.4325</v>
      </c>
      <c r="F398" s="9">
        <v>172.8708</v>
      </c>
      <c r="H398" s="8">
        <v>101.39</v>
      </c>
      <c r="I398" s="9">
        <v>141.3468</v>
      </c>
    </row>
    <row r="399" spans="1:9">
      <c r="A399" s="11">
        <v>38561</v>
      </c>
      <c r="B399" s="8">
        <v>5.1772</v>
      </c>
      <c r="C399" s="9">
        <v>8.0704999999999991</v>
      </c>
      <c r="E399" s="8">
        <v>118.66800000000001</v>
      </c>
      <c r="F399" s="9">
        <v>173.40530000000001</v>
      </c>
      <c r="H399" s="8">
        <v>101.57899999999999</v>
      </c>
      <c r="I399" s="9">
        <v>141.76259999999999</v>
      </c>
    </row>
    <row r="400" spans="1:9">
      <c r="A400" s="11">
        <v>38562</v>
      </c>
      <c r="B400" s="8">
        <v>5.2073999999999998</v>
      </c>
      <c r="C400" s="9">
        <v>8.0691000000000006</v>
      </c>
      <c r="E400" s="8">
        <v>118.5527</v>
      </c>
      <c r="F400" s="9">
        <v>173.53139999999999</v>
      </c>
      <c r="H400" s="8">
        <v>101.4632</v>
      </c>
      <c r="I400" s="9">
        <v>141.83779999999999</v>
      </c>
    </row>
    <row r="401" spans="1:9">
      <c r="A401" s="11">
        <v>38565</v>
      </c>
      <c r="B401" s="8">
        <v>5.2591000000000001</v>
      </c>
      <c r="C401" s="9">
        <v>8.1623999999999999</v>
      </c>
      <c r="E401" s="8">
        <v>118.28789999999999</v>
      </c>
      <c r="F401" s="9">
        <v>173.34100000000001</v>
      </c>
      <c r="H401" s="8">
        <v>101.20189999999999</v>
      </c>
      <c r="I401" s="9">
        <v>141.6199</v>
      </c>
    </row>
    <row r="402" spans="1:9">
      <c r="A402" s="11">
        <v>38566</v>
      </c>
      <c r="B402" s="8">
        <v>5.2657999999999996</v>
      </c>
      <c r="C402" s="9">
        <v>8.1644000000000005</v>
      </c>
      <c r="E402" s="8">
        <v>118.27330000000001</v>
      </c>
      <c r="F402" s="9">
        <v>173.25800000000001</v>
      </c>
      <c r="H402" s="8">
        <v>101.1737</v>
      </c>
      <c r="I402" s="9">
        <v>141.5214</v>
      </c>
    </row>
    <row r="403" spans="1:9">
      <c r="A403" s="11">
        <v>38567</v>
      </c>
      <c r="B403" s="8">
        <v>5.2656000000000001</v>
      </c>
      <c r="C403" s="9">
        <v>8.2223000000000006</v>
      </c>
      <c r="E403" s="8">
        <v>118.2788</v>
      </c>
      <c r="F403" s="9">
        <v>172.75649999999999</v>
      </c>
      <c r="H403" s="8">
        <v>101.16289999999999</v>
      </c>
      <c r="I403" s="9">
        <v>141.0752</v>
      </c>
    </row>
    <row r="404" spans="1:9">
      <c r="A404" s="11">
        <v>38568</v>
      </c>
      <c r="B404" s="8">
        <v>5.2629999999999999</v>
      </c>
      <c r="C404" s="9">
        <v>8.2341999999999995</v>
      </c>
      <c r="E404" s="8">
        <v>118.3078</v>
      </c>
      <c r="F404" s="9">
        <v>172.68219999999999</v>
      </c>
      <c r="H404" s="8">
        <v>101.1724</v>
      </c>
      <c r="I404" s="9">
        <v>140.9838</v>
      </c>
    </row>
    <row r="405" spans="1:9">
      <c r="A405" s="11">
        <v>38569</v>
      </c>
      <c r="B405" s="8">
        <v>5.3552</v>
      </c>
      <c r="C405" s="9">
        <v>8.3267000000000007</v>
      </c>
      <c r="E405" s="8">
        <v>117.88</v>
      </c>
      <c r="F405" s="9">
        <v>171.93119999999999</v>
      </c>
      <c r="H405" s="8">
        <v>100.7861</v>
      </c>
      <c r="I405" s="9">
        <v>140.33029999999999</v>
      </c>
    </row>
    <row r="406" spans="1:9">
      <c r="A406" s="11">
        <v>38572</v>
      </c>
      <c r="B406" s="8">
        <v>5.3834</v>
      </c>
      <c r="C406" s="9">
        <v>8.3975000000000009</v>
      </c>
      <c r="E406" s="8">
        <v>117.77079999999999</v>
      </c>
      <c r="F406" s="9">
        <v>171.3793</v>
      </c>
      <c r="H406" s="8">
        <v>100.6448</v>
      </c>
      <c r="I406" s="9">
        <v>139.78299999999999</v>
      </c>
    </row>
    <row r="407" spans="1:9">
      <c r="A407" s="11">
        <v>38573</v>
      </c>
      <c r="B407" s="8">
        <v>5.3951000000000002</v>
      </c>
      <c r="C407" s="9">
        <v>8.3697999999999997</v>
      </c>
      <c r="E407" s="8">
        <v>117.736</v>
      </c>
      <c r="F407" s="9">
        <v>171.57640000000001</v>
      </c>
      <c r="H407" s="8">
        <v>100.599</v>
      </c>
      <c r="I407" s="9">
        <v>139.9171</v>
      </c>
    </row>
    <row r="408" spans="1:9">
      <c r="A408" s="11">
        <v>38574</v>
      </c>
      <c r="B408" s="8">
        <v>5.3647</v>
      </c>
      <c r="C408" s="9">
        <v>8.3173999999999992</v>
      </c>
      <c r="E408" s="8">
        <v>117.9187</v>
      </c>
      <c r="F408" s="9">
        <v>172.04220000000001</v>
      </c>
      <c r="H408" s="8">
        <v>100.74169999999999</v>
      </c>
      <c r="I408" s="9">
        <v>140.27449999999999</v>
      </c>
    </row>
    <row r="409" spans="1:9">
      <c r="A409" s="11">
        <v>38575</v>
      </c>
      <c r="B409" s="8">
        <v>5.3489000000000004</v>
      </c>
      <c r="C409" s="9">
        <v>8.3259000000000007</v>
      </c>
      <c r="E409" s="8">
        <v>118.0106</v>
      </c>
      <c r="F409" s="9">
        <v>171.97200000000001</v>
      </c>
      <c r="H409" s="8">
        <v>100.8057</v>
      </c>
      <c r="I409" s="9">
        <v>140.1866</v>
      </c>
    </row>
    <row r="410" spans="1:9">
      <c r="A410" s="11">
        <v>38576</v>
      </c>
      <c r="B410" s="8">
        <v>5.2954999999999997</v>
      </c>
      <c r="C410" s="9">
        <v>8.2489000000000008</v>
      </c>
      <c r="E410" s="8">
        <v>118.331</v>
      </c>
      <c r="F410" s="9">
        <v>172.06280000000001</v>
      </c>
      <c r="H410" s="8">
        <v>101.0677</v>
      </c>
      <c r="I410" s="9">
        <v>140.23240000000001</v>
      </c>
    </row>
    <row r="411" spans="1:9">
      <c r="A411" s="11">
        <v>38579</v>
      </c>
      <c r="B411" s="8">
        <v>5.2815000000000003</v>
      </c>
      <c r="C411" s="9">
        <v>8.2620000000000005</v>
      </c>
      <c r="E411" s="8">
        <v>118.4487</v>
      </c>
      <c r="F411" s="9">
        <v>172.21379999999999</v>
      </c>
      <c r="H411" s="8">
        <v>101.1229</v>
      </c>
      <c r="I411" s="9">
        <v>140.26920000000001</v>
      </c>
    </row>
    <row r="412" spans="1:9">
      <c r="A412" s="11">
        <v>38580</v>
      </c>
      <c r="B412" s="8">
        <v>5.2525000000000004</v>
      </c>
      <c r="C412" s="9">
        <v>8.3323999999999998</v>
      </c>
      <c r="E412" s="8">
        <v>118.62990000000001</v>
      </c>
      <c r="F412" s="9">
        <v>172.19829999999999</v>
      </c>
      <c r="H412" s="8">
        <v>101.26390000000001</v>
      </c>
      <c r="I412" s="9">
        <v>140.2268</v>
      </c>
    </row>
    <row r="413" spans="1:9">
      <c r="A413" s="11">
        <v>38581</v>
      </c>
      <c r="B413" s="8">
        <v>5.2685000000000004</v>
      </c>
      <c r="C413" s="9">
        <v>8.3142999999999994</v>
      </c>
      <c r="E413" s="8">
        <v>118.5407</v>
      </c>
      <c r="F413" s="9">
        <v>172.28649999999999</v>
      </c>
      <c r="H413" s="8">
        <v>101.1712</v>
      </c>
      <c r="I413" s="9">
        <v>140.27019999999999</v>
      </c>
    </row>
    <row r="414" spans="1:9">
      <c r="A414" s="11">
        <v>38582</v>
      </c>
      <c r="B414" s="8">
        <v>5.2519999999999998</v>
      </c>
      <c r="C414" s="9">
        <v>8.2957000000000001</v>
      </c>
      <c r="E414" s="8">
        <v>118.6729</v>
      </c>
      <c r="F414" s="9">
        <v>172.61770000000001</v>
      </c>
      <c r="H414" s="8">
        <v>101.26990000000001</v>
      </c>
      <c r="I414" s="9">
        <v>140.51490000000001</v>
      </c>
    </row>
    <row r="415" spans="1:9">
      <c r="A415" s="11">
        <v>38583</v>
      </c>
      <c r="B415" s="8">
        <v>5.2468000000000004</v>
      </c>
      <c r="C415" s="9">
        <v>8.2493999999999996</v>
      </c>
      <c r="E415" s="8">
        <v>118.71639999999999</v>
      </c>
      <c r="F415" s="9">
        <v>173.023</v>
      </c>
      <c r="H415" s="8">
        <v>101.2919</v>
      </c>
      <c r="I415" s="9">
        <v>140.82089999999999</v>
      </c>
    </row>
    <row r="416" spans="1:9">
      <c r="A416" s="11">
        <v>38586</v>
      </c>
      <c r="B416" s="8">
        <v>5.2310999999999996</v>
      </c>
      <c r="C416" s="9">
        <v>8.2425999999999995</v>
      </c>
      <c r="E416" s="8">
        <v>118.8617</v>
      </c>
      <c r="F416" s="9">
        <v>173.12710000000001</v>
      </c>
      <c r="H416" s="8">
        <v>101.3707</v>
      </c>
      <c r="I416" s="9">
        <v>140.81829999999999</v>
      </c>
    </row>
    <row r="417" spans="1:9">
      <c r="A417" s="11">
        <v>38587</v>
      </c>
      <c r="B417" s="8">
        <v>5.2106000000000003</v>
      </c>
      <c r="C417" s="9">
        <v>8.2217000000000002</v>
      </c>
      <c r="E417" s="8">
        <v>119.00830000000001</v>
      </c>
      <c r="F417" s="9">
        <v>173.37569999999999</v>
      </c>
      <c r="H417" s="8">
        <v>101.48180000000001</v>
      </c>
      <c r="I417" s="9">
        <v>140.99449999999999</v>
      </c>
    </row>
    <row r="418" spans="1:9">
      <c r="A418" s="11">
        <v>38588</v>
      </c>
      <c r="B418" s="8">
        <v>5.2107000000000001</v>
      </c>
      <c r="C418" s="9">
        <v>8.2088999999999999</v>
      </c>
      <c r="E418" s="8">
        <v>119.0128</v>
      </c>
      <c r="F418" s="9">
        <v>173.56229999999999</v>
      </c>
      <c r="H418" s="8">
        <v>101.4701</v>
      </c>
      <c r="I418" s="9">
        <v>141.11940000000001</v>
      </c>
    </row>
    <row r="419" spans="1:9">
      <c r="A419" s="11">
        <v>38589</v>
      </c>
      <c r="B419" s="8">
        <v>5.1936999999999998</v>
      </c>
      <c r="C419" s="9">
        <v>8.2080000000000002</v>
      </c>
      <c r="E419" s="8">
        <v>119.1096</v>
      </c>
      <c r="F419" s="9">
        <v>173.62139999999999</v>
      </c>
      <c r="H419" s="8">
        <v>101.5382</v>
      </c>
      <c r="I419" s="9">
        <v>141.1387</v>
      </c>
    </row>
    <row r="420" spans="1:9">
      <c r="A420" s="11">
        <v>38590</v>
      </c>
      <c r="B420" s="8">
        <v>5.21</v>
      </c>
      <c r="C420" s="9">
        <v>8.1945999999999994</v>
      </c>
      <c r="E420" s="8">
        <v>119.05070000000001</v>
      </c>
      <c r="F420" s="9">
        <v>173.78710000000001</v>
      </c>
      <c r="H420" s="8">
        <v>101.4717</v>
      </c>
      <c r="I420" s="9">
        <v>141.24629999999999</v>
      </c>
    </row>
    <row r="421" spans="1:9">
      <c r="A421" s="11">
        <v>38593</v>
      </c>
      <c r="B421" s="8">
        <v>5.2149000000000001</v>
      </c>
      <c r="C421" s="9">
        <v>8.2505000000000006</v>
      </c>
      <c r="E421" s="8">
        <v>119.0767</v>
      </c>
      <c r="F421" s="9">
        <v>173.32749999999999</v>
      </c>
      <c r="H421" s="8">
        <v>101.4474</v>
      </c>
      <c r="I421" s="9">
        <v>140.77699999999999</v>
      </c>
    </row>
    <row r="422" spans="1:9">
      <c r="A422" s="11">
        <v>38594</v>
      </c>
      <c r="B422" s="8">
        <v>5.1923000000000004</v>
      </c>
      <c r="C422" s="9">
        <v>8.2675999999999998</v>
      </c>
      <c r="E422" s="8">
        <v>119.2011</v>
      </c>
      <c r="F422" s="9">
        <v>173.21860000000001</v>
      </c>
      <c r="H422" s="8">
        <v>101.5393</v>
      </c>
      <c r="I422" s="9">
        <v>140.65729999999999</v>
      </c>
    </row>
    <row r="423" spans="1:9">
      <c r="A423" s="11">
        <v>38595</v>
      </c>
      <c r="B423" s="8">
        <v>5.1052999999999997</v>
      </c>
      <c r="C423" s="9">
        <v>8.3165999999999993</v>
      </c>
      <c r="E423" s="8">
        <v>119.5968</v>
      </c>
      <c r="F423" s="9">
        <v>172.89609999999999</v>
      </c>
      <c r="H423" s="8">
        <v>101.8664</v>
      </c>
      <c r="I423" s="9">
        <v>140.36150000000001</v>
      </c>
    </row>
    <row r="424" spans="1:9">
      <c r="A424" s="11">
        <v>38596</v>
      </c>
      <c r="B424" s="8">
        <v>4.9730999999999996</v>
      </c>
      <c r="C424" s="9">
        <v>8.6370000000000005</v>
      </c>
      <c r="E424" s="8">
        <v>119.64060000000001</v>
      </c>
      <c r="F424" s="9">
        <v>172.40809999999999</v>
      </c>
      <c r="H424" s="8">
        <v>101.90349999999999</v>
      </c>
      <c r="I424" s="9">
        <v>139.9573</v>
      </c>
    </row>
    <row r="425" spans="1:9">
      <c r="A425" s="11">
        <v>38597</v>
      </c>
      <c r="B425" s="8">
        <v>4.9699</v>
      </c>
      <c r="C425" s="9">
        <v>8.7121999999999993</v>
      </c>
      <c r="E425" s="8">
        <v>119.6566</v>
      </c>
      <c r="F425" s="9">
        <v>172.12639999999999</v>
      </c>
      <c r="H425" s="8">
        <v>101.9019</v>
      </c>
      <c r="I425" s="9">
        <v>139.6944</v>
      </c>
    </row>
    <row r="426" spans="1:9">
      <c r="A426" s="11">
        <v>38601</v>
      </c>
      <c r="B426" s="8">
        <v>5.0058999999999996</v>
      </c>
      <c r="C426" s="9">
        <v>8.7066999999999997</v>
      </c>
      <c r="E426" s="8">
        <v>119.4426</v>
      </c>
      <c r="F426" s="9">
        <v>172.21600000000001</v>
      </c>
      <c r="H426" s="8">
        <v>101.702</v>
      </c>
      <c r="I426" s="9">
        <v>139.73849999999999</v>
      </c>
    </row>
    <row r="427" spans="1:9">
      <c r="A427" s="11">
        <v>38602</v>
      </c>
      <c r="B427" s="8">
        <v>5.0514999999999999</v>
      </c>
      <c r="C427" s="9">
        <v>8.7119999999999997</v>
      </c>
      <c r="E427" s="8">
        <v>119.20820000000001</v>
      </c>
      <c r="F427" s="9">
        <v>171.87219999999999</v>
      </c>
      <c r="H427" s="8">
        <v>101.48439999999999</v>
      </c>
      <c r="I427" s="9">
        <v>139.42420000000001</v>
      </c>
    </row>
    <row r="428" spans="1:9">
      <c r="A428" s="11">
        <v>38603</v>
      </c>
      <c r="B428" s="8">
        <v>5.0641999999999996</v>
      </c>
      <c r="C428" s="9">
        <v>8.7309000000000001</v>
      </c>
      <c r="E428" s="8">
        <v>119.14230000000001</v>
      </c>
      <c r="F428" s="9">
        <v>172.12430000000001</v>
      </c>
      <c r="H428" s="8">
        <v>101.4122</v>
      </c>
      <c r="I428" s="9">
        <v>139.6027</v>
      </c>
    </row>
    <row r="429" spans="1:9">
      <c r="A429" s="11">
        <v>38604</v>
      </c>
      <c r="B429" s="8">
        <v>5.0419</v>
      </c>
      <c r="C429" s="9">
        <v>8.6757000000000009</v>
      </c>
      <c r="E429" s="8">
        <v>119.2705</v>
      </c>
      <c r="F429" s="9">
        <v>172.2484</v>
      </c>
      <c r="H429" s="8">
        <v>101.5074</v>
      </c>
      <c r="I429" s="9">
        <v>139.6754</v>
      </c>
    </row>
    <row r="430" spans="1:9">
      <c r="A430" s="11">
        <v>38607</v>
      </c>
      <c r="B430" s="8">
        <v>5.0894000000000004</v>
      </c>
      <c r="C430" s="9">
        <v>8.6637000000000004</v>
      </c>
      <c r="E430" s="8">
        <v>119.07080000000001</v>
      </c>
      <c r="F430" s="9">
        <v>172.3897</v>
      </c>
      <c r="H430" s="8">
        <v>101.289</v>
      </c>
      <c r="I430" s="9">
        <v>139.70240000000001</v>
      </c>
    </row>
    <row r="431" spans="1:9">
      <c r="A431" s="11">
        <v>38608</v>
      </c>
      <c r="B431" s="8">
        <v>5.0564999999999998</v>
      </c>
      <c r="C431" s="9">
        <v>8.7116000000000007</v>
      </c>
      <c r="E431" s="8">
        <v>119.25960000000001</v>
      </c>
      <c r="F431" s="9">
        <v>172.28880000000001</v>
      </c>
      <c r="H431" s="8">
        <v>101.4365</v>
      </c>
      <c r="I431" s="9">
        <v>139.589</v>
      </c>
    </row>
    <row r="432" spans="1:9">
      <c r="A432" s="11">
        <v>38609</v>
      </c>
      <c r="B432" s="8">
        <v>5.0669000000000004</v>
      </c>
      <c r="C432" s="9">
        <v>8.7186000000000003</v>
      </c>
      <c r="E432" s="8">
        <v>119.2469</v>
      </c>
      <c r="F432" s="9">
        <v>172.4597</v>
      </c>
      <c r="H432" s="8">
        <v>101.4101</v>
      </c>
      <c r="I432" s="9">
        <v>139.7003</v>
      </c>
    </row>
    <row r="433" spans="1:9">
      <c r="A433" s="11">
        <v>38610</v>
      </c>
      <c r="B433" s="8">
        <v>5.1055000000000001</v>
      </c>
      <c r="C433" s="9">
        <v>8.7781000000000002</v>
      </c>
      <c r="E433" s="8">
        <v>119.01900000000001</v>
      </c>
      <c r="F433" s="9">
        <v>172.04329999999999</v>
      </c>
      <c r="H433" s="8">
        <v>101.1983</v>
      </c>
      <c r="I433" s="9">
        <v>139.32599999999999</v>
      </c>
    </row>
    <row r="434" spans="1:9">
      <c r="A434" s="11">
        <v>38611</v>
      </c>
      <c r="B434" s="8">
        <v>5.1654</v>
      </c>
      <c r="C434" s="9">
        <v>8.8549000000000007</v>
      </c>
      <c r="E434" s="8">
        <v>118.7452</v>
      </c>
      <c r="F434" s="9">
        <v>171.40360000000001</v>
      </c>
      <c r="H434" s="8">
        <v>100.9474</v>
      </c>
      <c r="I434" s="9">
        <v>138.76910000000001</v>
      </c>
    </row>
    <row r="435" spans="1:9">
      <c r="A435" s="11">
        <v>38614</v>
      </c>
      <c r="B435" s="8">
        <v>5.1673</v>
      </c>
      <c r="C435" s="9">
        <v>8.9321999999999999</v>
      </c>
      <c r="E435" s="8">
        <v>118.76649999999999</v>
      </c>
      <c r="F435" s="9">
        <v>170.6918</v>
      </c>
      <c r="H435" s="8">
        <v>100.9196</v>
      </c>
      <c r="I435" s="9">
        <v>138.09289999999999</v>
      </c>
    </row>
    <row r="436" spans="1:9">
      <c r="A436" s="11">
        <v>38615</v>
      </c>
      <c r="B436" s="8">
        <v>5.19</v>
      </c>
      <c r="C436" s="9">
        <v>9.0284999999999993</v>
      </c>
      <c r="E436" s="8">
        <v>118.6708</v>
      </c>
      <c r="F436" s="9">
        <v>170.10140000000001</v>
      </c>
      <c r="H436" s="8">
        <v>100.8219</v>
      </c>
      <c r="I436" s="9">
        <v>137.57669999999999</v>
      </c>
    </row>
    <row r="437" spans="1:9">
      <c r="A437" s="11">
        <v>38616</v>
      </c>
      <c r="B437" s="8">
        <v>5.1356999999999999</v>
      </c>
      <c r="C437" s="9">
        <v>9.0915999999999997</v>
      </c>
      <c r="E437" s="8">
        <v>118.9547</v>
      </c>
      <c r="F437" s="9">
        <v>169.77590000000001</v>
      </c>
      <c r="H437" s="8">
        <v>101.05070000000001</v>
      </c>
      <c r="I437" s="9">
        <v>137.27860000000001</v>
      </c>
    </row>
    <row r="438" spans="1:9">
      <c r="A438" s="11">
        <v>38617</v>
      </c>
      <c r="B438" s="8">
        <v>5.1360000000000001</v>
      </c>
      <c r="C438" s="9">
        <v>9.1811000000000007</v>
      </c>
      <c r="E438" s="8">
        <v>118.9834</v>
      </c>
      <c r="F438" s="9">
        <v>168.58090000000001</v>
      </c>
      <c r="H438" s="8">
        <v>101.06</v>
      </c>
      <c r="I438" s="9">
        <v>136.26439999999999</v>
      </c>
    </row>
    <row r="439" spans="1:9">
      <c r="A439" s="11">
        <v>38618</v>
      </c>
      <c r="B439" s="8">
        <v>5.1772</v>
      </c>
      <c r="C439" s="9">
        <v>9.0944000000000003</v>
      </c>
      <c r="E439" s="8">
        <v>118.80119999999999</v>
      </c>
      <c r="F439" s="9">
        <v>169.4991</v>
      </c>
      <c r="H439" s="8">
        <v>100.8879</v>
      </c>
      <c r="I439" s="9">
        <v>136.9907</v>
      </c>
    </row>
    <row r="440" spans="1:9">
      <c r="A440" s="11">
        <v>38621</v>
      </c>
      <c r="B440" s="8">
        <v>5.2454999999999998</v>
      </c>
      <c r="C440" s="9">
        <v>9.0898000000000003</v>
      </c>
      <c r="E440" s="8">
        <v>118.5911</v>
      </c>
      <c r="F440" s="9">
        <v>169.94220000000001</v>
      </c>
      <c r="H440" s="8">
        <v>100.6618</v>
      </c>
      <c r="I440" s="9">
        <v>137.26580000000001</v>
      </c>
    </row>
    <row r="441" spans="1:9">
      <c r="A441" s="11">
        <v>38622</v>
      </c>
      <c r="B441" s="8">
        <v>5.2605000000000004</v>
      </c>
      <c r="C441" s="9">
        <v>9.1913999999999998</v>
      </c>
      <c r="E441" s="8">
        <v>118.5224</v>
      </c>
      <c r="F441" s="9">
        <v>169.37</v>
      </c>
      <c r="H441" s="8">
        <v>100.5874</v>
      </c>
      <c r="I441" s="9">
        <v>136.7646</v>
      </c>
    </row>
    <row r="442" spans="1:9">
      <c r="A442" s="11">
        <v>38623</v>
      </c>
      <c r="B442" s="8">
        <v>5.2483000000000004</v>
      </c>
      <c r="C442" s="9">
        <v>9.2782</v>
      </c>
      <c r="E442" s="8">
        <v>118.5962</v>
      </c>
      <c r="F442" s="9">
        <v>169.27260000000001</v>
      </c>
      <c r="H442" s="8">
        <v>100.63549999999999</v>
      </c>
      <c r="I442" s="9">
        <v>136.65440000000001</v>
      </c>
    </row>
    <row r="443" spans="1:9">
      <c r="A443" s="11">
        <v>38624</v>
      </c>
      <c r="B443" s="8">
        <v>5.2480000000000002</v>
      </c>
      <c r="C443" s="9">
        <v>9.2528000000000006</v>
      </c>
      <c r="E443" s="8">
        <v>118.5902</v>
      </c>
      <c r="F443" s="9">
        <v>169.1412</v>
      </c>
      <c r="H443" s="8">
        <v>100.61490000000001</v>
      </c>
      <c r="I443" s="9">
        <v>136.5163</v>
      </c>
    </row>
    <row r="444" spans="1:9">
      <c r="A444" s="11">
        <v>38625</v>
      </c>
      <c r="B444" s="8">
        <v>5.2865000000000002</v>
      </c>
      <c r="C444" s="9">
        <v>9.2297999999999991</v>
      </c>
      <c r="E444" s="8">
        <v>118.4442</v>
      </c>
      <c r="F444" s="9">
        <v>169.06720000000001</v>
      </c>
      <c r="H444" s="8">
        <v>100.4739</v>
      </c>
      <c r="I444" s="9">
        <v>136.4254</v>
      </c>
    </row>
    <row r="445" spans="1:9">
      <c r="A445" s="11">
        <v>38628</v>
      </c>
      <c r="B445" s="8">
        <v>5.3468</v>
      </c>
      <c r="C445" s="9">
        <v>9.2787000000000006</v>
      </c>
      <c r="E445" s="8">
        <v>118.20229999999999</v>
      </c>
      <c r="F445" s="9">
        <v>169.04740000000001</v>
      </c>
      <c r="H445" s="8">
        <v>100.22</v>
      </c>
      <c r="I445" s="9">
        <v>136.3194</v>
      </c>
    </row>
    <row r="446" spans="1:9">
      <c r="A446" s="11">
        <v>38629</v>
      </c>
      <c r="B446" s="8">
        <v>5.3385999999999996</v>
      </c>
      <c r="C446" s="9">
        <v>9.2449999999999992</v>
      </c>
      <c r="E446" s="8">
        <v>118.25620000000001</v>
      </c>
      <c r="F446" s="9">
        <v>169.39330000000001</v>
      </c>
      <c r="H446" s="8">
        <v>100.251</v>
      </c>
      <c r="I446" s="9">
        <v>136.57339999999999</v>
      </c>
    </row>
    <row r="447" spans="1:9">
      <c r="A447" s="11">
        <v>38630</v>
      </c>
      <c r="B447" s="8">
        <v>5.3258000000000001</v>
      </c>
      <c r="C447" s="9">
        <v>9.2782999999999998</v>
      </c>
      <c r="E447" s="8">
        <v>118.3182</v>
      </c>
      <c r="F447" s="9">
        <v>169.11539999999999</v>
      </c>
      <c r="H447" s="8">
        <v>100.2889</v>
      </c>
      <c r="I447" s="9">
        <v>136.3151</v>
      </c>
    </row>
    <row r="448" spans="1:9">
      <c r="A448" s="11">
        <v>38631</v>
      </c>
      <c r="B448" s="8">
        <v>5.3434999999999997</v>
      </c>
      <c r="C448" s="9">
        <v>9.3194999999999997</v>
      </c>
      <c r="E448" s="8">
        <v>118.27070000000001</v>
      </c>
      <c r="F448" s="9">
        <v>168.9529</v>
      </c>
      <c r="H448" s="8">
        <v>100.2328</v>
      </c>
      <c r="I448" s="9">
        <v>136.15170000000001</v>
      </c>
    </row>
    <row r="449" spans="1:9">
      <c r="A449" s="11">
        <v>38632</v>
      </c>
      <c r="B449" s="8">
        <v>5.3640999999999996</v>
      </c>
      <c r="C449" s="9">
        <v>9.3924000000000003</v>
      </c>
      <c r="E449" s="8">
        <v>118.16540000000001</v>
      </c>
      <c r="F449" s="9">
        <v>168.43539999999999</v>
      </c>
      <c r="H449" s="8">
        <v>100.1272</v>
      </c>
      <c r="I449" s="9">
        <v>135.69669999999999</v>
      </c>
    </row>
    <row r="450" spans="1:9">
      <c r="A450" s="11">
        <v>38635</v>
      </c>
      <c r="B450" s="8">
        <v>5.3628</v>
      </c>
      <c r="C450" s="9">
        <v>9.4756999999999998</v>
      </c>
      <c r="E450" s="8">
        <v>118.24</v>
      </c>
      <c r="F450" s="9">
        <v>167.56479999999999</v>
      </c>
      <c r="H450" s="8">
        <v>100.14530000000001</v>
      </c>
      <c r="I450" s="9">
        <v>134.89160000000001</v>
      </c>
    </row>
    <row r="451" spans="1:9">
      <c r="A451" s="11">
        <v>38636</v>
      </c>
      <c r="B451" s="8">
        <v>5.3859000000000004</v>
      </c>
      <c r="C451" s="9">
        <v>9.6477000000000004</v>
      </c>
      <c r="E451" s="8">
        <v>118.1191</v>
      </c>
      <c r="F451" s="9">
        <v>166.36439999999999</v>
      </c>
      <c r="H451" s="8">
        <v>100.02630000000001</v>
      </c>
      <c r="I451" s="9">
        <v>133.87620000000001</v>
      </c>
    </row>
    <row r="452" spans="1:9">
      <c r="A452" s="11">
        <v>38637</v>
      </c>
      <c r="B452" s="8">
        <v>5.4298999999999999</v>
      </c>
      <c r="C452" s="9">
        <v>9.7682000000000002</v>
      </c>
      <c r="E452" s="8">
        <v>117.89879999999999</v>
      </c>
      <c r="F452" s="9">
        <v>165.3021</v>
      </c>
      <c r="H452" s="8">
        <v>99.822000000000003</v>
      </c>
      <c r="I452" s="9">
        <v>132.9743</v>
      </c>
    </row>
    <row r="453" spans="1:9">
      <c r="A453" s="11">
        <v>38638</v>
      </c>
      <c r="B453" s="8">
        <v>5.4916999999999998</v>
      </c>
      <c r="C453" s="9">
        <v>9.8771000000000004</v>
      </c>
      <c r="E453" s="8">
        <v>117.5842</v>
      </c>
      <c r="F453" s="9">
        <v>164.71510000000001</v>
      </c>
      <c r="H453" s="8">
        <v>99.536699999999996</v>
      </c>
      <c r="I453" s="9">
        <v>132.46260000000001</v>
      </c>
    </row>
    <row r="454" spans="1:9">
      <c r="A454" s="11">
        <v>38639</v>
      </c>
      <c r="B454" s="8">
        <v>5.5087999999999999</v>
      </c>
      <c r="C454" s="9">
        <v>9.7949999999999999</v>
      </c>
      <c r="E454" s="8">
        <v>117.517</v>
      </c>
      <c r="F454" s="9">
        <v>165.78200000000001</v>
      </c>
      <c r="H454" s="8">
        <v>99.463800000000006</v>
      </c>
      <c r="I454" s="9">
        <v>133.30889999999999</v>
      </c>
    </row>
    <row r="455" spans="1:9">
      <c r="A455" s="11">
        <v>38642</v>
      </c>
      <c r="B455" s="8">
        <v>5.4787999999999997</v>
      </c>
      <c r="C455" s="9">
        <v>9.4593000000000007</v>
      </c>
      <c r="E455" s="8">
        <v>117.7449</v>
      </c>
      <c r="F455" s="9">
        <v>168.69450000000001</v>
      </c>
      <c r="H455" s="8">
        <v>99.613500000000002</v>
      </c>
      <c r="I455" s="9">
        <v>135.6112</v>
      </c>
    </row>
    <row r="456" spans="1:9">
      <c r="A456" s="11">
        <v>38643</v>
      </c>
      <c r="B456" s="8">
        <v>5.4564000000000004</v>
      </c>
      <c r="C456" s="9">
        <v>9.2261000000000006</v>
      </c>
      <c r="E456" s="8">
        <v>117.8792</v>
      </c>
      <c r="F456" s="9">
        <v>169.84299999999999</v>
      </c>
      <c r="H456" s="8">
        <v>99.713300000000004</v>
      </c>
      <c r="I456" s="9">
        <v>136.52279999999999</v>
      </c>
    </row>
    <row r="457" spans="1:9">
      <c r="A457" s="11">
        <v>38644</v>
      </c>
      <c r="B457" s="8">
        <v>5.4462999999999999</v>
      </c>
      <c r="C457" s="9">
        <v>9.2984000000000009</v>
      </c>
      <c r="E457" s="8">
        <v>117.94450000000001</v>
      </c>
      <c r="F457" s="9">
        <v>169.19329999999999</v>
      </c>
      <c r="H457" s="8">
        <v>99.753900000000002</v>
      </c>
      <c r="I457" s="9">
        <v>135.9607</v>
      </c>
    </row>
    <row r="458" spans="1:9">
      <c r="A458" s="11">
        <v>38645</v>
      </c>
      <c r="B458" s="8">
        <v>5.4657999999999998</v>
      </c>
      <c r="C458" s="9">
        <v>9.2706</v>
      </c>
      <c r="E458" s="8">
        <v>117.85380000000001</v>
      </c>
      <c r="F458" s="9">
        <v>169.42740000000001</v>
      </c>
      <c r="H458" s="8">
        <v>99.660899999999998</v>
      </c>
      <c r="I458" s="9">
        <v>136.12289999999999</v>
      </c>
    </row>
    <row r="459" spans="1:9">
      <c r="A459" s="11">
        <v>38646</v>
      </c>
      <c r="B459" s="8">
        <v>5.4024999999999999</v>
      </c>
      <c r="C459" s="9">
        <v>9.1106999999999996</v>
      </c>
      <c r="E459" s="8">
        <v>118.2162</v>
      </c>
      <c r="F459" s="9">
        <v>170.69040000000001</v>
      </c>
      <c r="H459" s="8">
        <v>99.956100000000006</v>
      </c>
      <c r="I459" s="9">
        <v>137.1283</v>
      </c>
    </row>
    <row r="460" spans="1:9">
      <c r="A460" s="11">
        <v>38649</v>
      </c>
      <c r="B460" s="8">
        <v>5.4298999999999999</v>
      </c>
      <c r="C460" s="9">
        <v>9.1186000000000007</v>
      </c>
      <c r="E460" s="8">
        <v>118.12909999999999</v>
      </c>
      <c r="F460" s="9">
        <v>171.07740000000001</v>
      </c>
      <c r="H460" s="8">
        <v>99.835599999999999</v>
      </c>
      <c r="I460" s="9">
        <v>137.35640000000001</v>
      </c>
    </row>
    <row r="461" spans="1:9">
      <c r="A461" s="11">
        <v>38650</v>
      </c>
      <c r="B461" s="8">
        <v>5.4847000000000001</v>
      </c>
      <c r="C461" s="9">
        <v>9.1415000000000006</v>
      </c>
      <c r="E461" s="8">
        <v>117.8621</v>
      </c>
      <c r="F461" s="9">
        <v>170.67</v>
      </c>
      <c r="H461" s="8">
        <v>99.5916</v>
      </c>
      <c r="I461" s="9">
        <v>136.99279999999999</v>
      </c>
    </row>
    <row r="462" spans="1:9">
      <c r="A462" s="11">
        <v>38651</v>
      </c>
      <c r="B462" s="8">
        <v>5.5781999999999998</v>
      </c>
      <c r="C462" s="9">
        <v>9.2810000000000006</v>
      </c>
      <c r="E462" s="8">
        <v>117.39919999999999</v>
      </c>
      <c r="F462" s="9">
        <v>169.60749999999999</v>
      </c>
      <c r="H462" s="8">
        <v>99.179699999999997</v>
      </c>
      <c r="I462" s="9">
        <v>136.0924</v>
      </c>
    </row>
    <row r="463" spans="1:9">
      <c r="A463" s="11">
        <v>38652</v>
      </c>
      <c r="B463" s="8">
        <v>5.5861000000000001</v>
      </c>
      <c r="C463" s="9">
        <v>9.4056999999999995</v>
      </c>
      <c r="E463" s="8">
        <v>117.3703</v>
      </c>
      <c r="F463" s="9">
        <v>168.4314</v>
      </c>
      <c r="H463" s="8">
        <v>99.139700000000005</v>
      </c>
      <c r="I463" s="9">
        <v>135.09889999999999</v>
      </c>
    </row>
    <row r="464" spans="1:9">
      <c r="A464" s="11">
        <v>38653</v>
      </c>
      <c r="B464" s="8">
        <v>5.5877999999999997</v>
      </c>
      <c r="C464" s="9">
        <v>9.4406999999999996</v>
      </c>
      <c r="E464" s="8">
        <v>117.3712</v>
      </c>
      <c r="F464" s="9">
        <v>168.09889999999999</v>
      </c>
      <c r="H464" s="8">
        <v>99.125200000000007</v>
      </c>
      <c r="I464" s="9">
        <v>134.79669999999999</v>
      </c>
    </row>
    <row r="465" spans="1:9">
      <c r="A465" s="11">
        <v>38656</v>
      </c>
      <c r="B465" s="8">
        <v>5.593</v>
      </c>
      <c r="C465" s="9">
        <v>9.4372000000000007</v>
      </c>
      <c r="E465" s="8">
        <v>117.41679999999999</v>
      </c>
      <c r="F465" s="9">
        <v>168.309</v>
      </c>
      <c r="H465" s="8">
        <v>99.119200000000006</v>
      </c>
      <c r="I465" s="9">
        <v>134.88069999999999</v>
      </c>
    </row>
    <row r="466" spans="1:9">
      <c r="A466" s="11">
        <v>38657</v>
      </c>
      <c r="B466" s="8">
        <v>5.5807000000000002</v>
      </c>
      <c r="C466" s="9">
        <v>9.3247999999999998</v>
      </c>
      <c r="E466" s="8">
        <v>117.42010000000001</v>
      </c>
      <c r="F466" s="9">
        <v>168.63059999999999</v>
      </c>
      <c r="H466" s="8">
        <v>99.121099999999998</v>
      </c>
      <c r="I466" s="9">
        <v>135.14340000000001</v>
      </c>
    </row>
    <row r="467" spans="1:9">
      <c r="A467" s="11">
        <v>38658</v>
      </c>
      <c r="B467" s="8">
        <v>5.6143999999999998</v>
      </c>
      <c r="C467" s="9">
        <v>9.3257999999999992</v>
      </c>
      <c r="E467" s="8">
        <v>117.2734</v>
      </c>
      <c r="F467" s="9">
        <v>168.70439999999999</v>
      </c>
      <c r="H467" s="8">
        <v>98.980400000000003</v>
      </c>
      <c r="I467" s="9">
        <v>135.1738</v>
      </c>
    </row>
    <row r="468" spans="1:9">
      <c r="A468" s="11">
        <v>38659</v>
      </c>
      <c r="B468" s="8">
        <v>5.6459999999999999</v>
      </c>
      <c r="C468" s="9">
        <v>9.2777999999999992</v>
      </c>
      <c r="E468" s="8">
        <v>117.1433</v>
      </c>
      <c r="F468" s="9">
        <v>169.2336</v>
      </c>
      <c r="H468" s="8">
        <v>98.853899999999996</v>
      </c>
      <c r="I468" s="9">
        <v>135.57560000000001</v>
      </c>
    </row>
    <row r="469" spans="1:9">
      <c r="A469" s="11">
        <v>38660</v>
      </c>
      <c r="B469" s="8">
        <v>5.6627000000000001</v>
      </c>
      <c r="C469" s="9">
        <v>9.3282000000000007</v>
      </c>
      <c r="E469" s="8">
        <v>117.05629999999999</v>
      </c>
      <c r="F469" s="9">
        <v>168.58500000000001</v>
      </c>
      <c r="H469" s="8">
        <v>98.764200000000002</v>
      </c>
      <c r="I469" s="9">
        <v>135.017</v>
      </c>
    </row>
    <row r="470" spans="1:9">
      <c r="A470" s="11">
        <v>38663</v>
      </c>
      <c r="B470" s="8">
        <v>5.6647999999999996</v>
      </c>
      <c r="C470" s="9">
        <v>9.3508999999999993</v>
      </c>
      <c r="E470" s="8">
        <v>117.1126</v>
      </c>
      <c r="F470" s="9">
        <v>168.65889999999999</v>
      </c>
      <c r="H470" s="8">
        <v>98.766400000000004</v>
      </c>
      <c r="I470" s="9">
        <v>134.988</v>
      </c>
    </row>
    <row r="471" spans="1:9">
      <c r="A471" s="11">
        <v>38664</v>
      </c>
      <c r="B471" s="8">
        <v>5.6044999999999998</v>
      </c>
      <c r="C471" s="9">
        <v>9.3915000000000006</v>
      </c>
      <c r="E471" s="8">
        <v>117.4161</v>
      </c>
      <c r="F471" s="9">
        <v>168.48679999999999</v>
      </c>
      <c r="H471" s="8">
        <v>99.010499999999993</v>
      </c>
      <c r="I471" s="9">
        <v>134.81790000000001</v>
      </c>
    </row>
    <row r="472" spans="1:9">
      <c r="A472" s="11">
        <v>38665</v>
      </c>
      <c r="B472" s="8">
        <v>5.6561000000000003</v>
      </c>
      <c r="C472" s="9">
        <v>9.4687999999999999</v>
      </c>
      <c r="E472" s="8">
        <v>117.1919</v>
      </c>
      <c r="F472" s="9">
        <v>167.8203</v>
      </c>
      <c r="H472" s="8">
        <v>98.803600000000003</v>
      </c>
      <c r="I472" s="9">
        <v>134.24469999999999</v>
      </c>
    </row>
    <row r="473" spans="1:9">
      <c r="A473" s="11">
        <v>38666</v>
      </c>
      <c r="B473" s="8">
        <v>5.6433</v>
      </c>
      <c r="C473" s="9">
        <v>9.4916999999999998</v>
      </c>
      <c r="E473" s="8">
        <v>117.2799</v>
      </c>
      <c r="F473" s="9">
        <v>167.71719999999999</v>
      </c>
      <c r="H473" s="8">
        <v>98.863500000000002</v>
      </c>
      <c r="I473" s="9">
        <v>134.1309</v>
      </c>
    </row>
    <row r="474" spans="1:9">
      <c r="A474" s="11">
        <v>38667</v>
      </c>
      <c r="B474" s="8">
        <v>5.6223999999999998</v>
      </c>
      <c r="C474" s="9">
        <v>9.4357000000000006</v>
      </c>
      <c r="E474" s="8">
        <v>117.4021</v>
      </c>
      <c r="F474" s="9">
        <v>167.9503</v>
      </c>
      <c r="H474" s="8">
        <v>98.952699999999993</v>
      </c>
      <c r="I474" s="9">
        <v>134.2912</v>
      </c>
    </row>
    <row r="475" spans="1:9">
      <c r="A475" s="11">
        <v>38670</v>
      </c>
      <c r="B475" s="8">
        <v>5.6707000000000001</v>
      </c>
      <c r="C475" s="9">
        <v>9.7408999999999999</v>
      </c>
      <c r="E475" s="8">
        <v>117.1956</v>
      </c>
      <c r="F475" s="9">
        <v>165.58070000000001</v>
      </c>
      <c r="H475" s="8">
        <v>98.730199999999996</v>
      </c>
      <c r="I475" s="9">
        <v>132.27029999999999</v>
      </c>
    </row>
    <row r="476" spans="1:9">
      <c r="A476" s="11">
        <v>38671</v>
      </c>
      <c r="B476" s="8">
        <v>5.6524999999999999</v>
      </c>
      <c r="C476" s="9">
        <v>9.7598000000000003</v>
      </c>
      <c r="E476" s="8">
        <v>117.2962</v>
      </c>
      <c r="F476" s="9">
        <v>165.5968</v>
      </c>
      <c r="H476" s="8">
        <v>98.800899999999999</v>
      </c>
      <c r="I476" s="9">
        <v>132.25370000000001</v>
      </c>
    </row>
    <row r="477" spans="1:9">
      <c r="A477" s="11">
        <v>38672</v>
      </c>
      <c r="B477" s="8">
        <v>5.6097999999999999</v>
      </c>
      <c r="C477" s="9">
        <v>9.8568999999999996</v>
      </c>
      <c r="E477" s="8">
        <v>117.5437</v>
      </c>
      <c r="F477" s="9">
        <v>164.95820000000001</v>
      </c>
      <c r="H477" s="8">
        <v>98.996700000000004</v>
      </c>
      <c r="I477" s="9">
        <v>131.7046</v>
      </c>
    </row>
    <row r="478" spans="1:9">
      <c r="A478" s="11">
        <v>38673</v>
      </c>
      <c r="B478" s="8">
        <v>5.5928000000000004</v>
      </c>
      <c r="C478" s="9">
        <v>9.9565000000000001</v>
      </c>
      <c r="E478" s="8">
        <v>117.64149999999999</v>
      </c>
      <c r="F478" s="9">
        <v>163.86099999999999</v>
      </c>
      <c r="H478" s="8">
        <v>99.064800000000005</v>
      </c>
      <c r="I478" s="9">
        <v>130.7826</v>
      </c>
    </row>
    <row r="479" spans="1:9">
      <c r="A479" s="11">
        <v>38674</v>
      </c>
      <c r="B479" s="8">
        <v>5.6003999999999996</v>
      </c>
      <c r="C479" s="9">
        <v>9.7588000000000008</v>
      </c>
      <c r="E479" s="8">
        <v>117.6313</v>
      </c>
      <c r="F479" s="9">
        <v>165.74629999999999</v>
      </c>
      <c r="H479" s="8">
        <v>99.040800000000004</v>
      </c>
      <c r="I479" s="9">
        <v>132.2861</v>
      </c>
    </row>
    <row r="480" spans="1:9">
      <c r="A480" s="11">
        <v>38677</v>
      </c>
      <c r="B480" s="8">
        <v>5.5711000000000004</v>
      </c>
      <c r="C480" s="9">
        <v>9.6651000000000007</v>
      </c>
      <c r="E480" s="8">
        <v>117.8379</v>
      </c>
      <c r="F480" s="9">
        <v>166.68049999999999</v>
      </c>
      <c r="H480" s="8">
        <v>99.171099999999996</v>
      </c>
      <c r="I480" s="9">
        <v>132.95660000000001</v>
      </c>
    </row>
    <row r="481" spans="1:9">
      <c r="A481" s="11">
        <v>38678</v>
      </c>
      <c r="B481" s="8">
        <v>5.5616000000000003</v>
      </c>
      <c r="C481" s="9">
        <v>9.7331000000000003</v>
      </c>
      <c r="E481" s="8">
        <v>117.9033</v>
      </c>
      <c r="F481" s="9">
        <v>165.99170000000001</v>
      </c>
      <c r="H481" s="8">
        <v>99.211500000000001</v>
      </c>
      <c r="I481" s="9">
        <v>132.36670000000001</v>
      </c>
    </row>
    <row r="482" spans="1:9">
      <c r="A482" s="11">
        <v>38679</v>
      </c>
      <c r="B482" s="8">
        <v>5.5636000000000001</v>
      </c>
      <c r="C482" s="9">
        <v>9.7385000000000002</v>
      </c>
      <c r="E482" s="8">
        <v>117.90600000000001</v>
      </c>
      <c r="F482" s="9">
        <v>166.08279999999999</v>
      </c>
      <c r="H482" s="8">
        <v>99.198499999999996</v>
      </c>
      <c r="I482" s="9">
        <v>132.411</v>
      </c>
    </row>
    <row r="483" spans="1:9">
      <c r="A483" s="11">
        <v>38681</v>
      </c>
      <c r="B483" s="8">
        <v>5.5521000000000003</v>
      </c>
      <c r="C483" s="9">
        <v>9.6740999999999993</v>
      </c>
      <c r="E483" s="8">
        <v>117.96639999999999</v>
      </c>
      <c r="F483" s="9">
        <v>166.4058</v>
      </c>
      <c r="H483" s="8">
        <v>99.234700000000004</v>
      </c>
      <c r="I483" s="9">
        <v>132.64400000000001</v>
      </c>
    </row>
    <row r="484" spans="1:9">
      <c r="A484" s="11">
        <v>38684</v>
      </c>
      <c r="B484" s="8">
        <v>5.5118</v>
      </c>
      <c r="C484" s="9">
        <v>9.7017000000000007</v>
      </c>
      <c r="E484" s="8">
        <v>118.23699999999999</v>
      </c>
      <c r="F484" s="9">
        <v>166.4984</v>
      </c>
      <c r="H484" s="8">
        <v>99.419499999999999</v>
      </c>
      <c r="I484" s="9">
        <v>132.6301</v>
      </c>
    </row>
    <row r="485" spans="1:9">
      <c r="A485" s="11">
        <v>38685</v>
      </c>
      <c r="B485" s="8">
        <v>5.5468000000000002</v>
      </c>
      <c r="C485" s="9">
        <v>9.6304999999999996</v>
      </c>
      <c r="E485" s="8">
        <v>118.0645</v>
      </c>
      <c r="F485" s="9">
        <v>166.523</v>
      </c>
      <c r="H485" s="8">
        <v>99.257099999999994</v>
      </c>
      <c r="I485" s="9">
        <v>132.62029999999999</v>
      </c>
    </row>
    <row r="486" spans="1:9">
      <c r="A486" s="11">
        <v>38686</v>
      </c>
      <c r="B486" s="8">
        <v>5.5835999999999997</v>
      </c>
      <c r="C486" s="9">
        <v>9.6968999999999994</v>
      </c>
      <c r="E486" s="8">
        <v>117.9162</v>
      </c>
      <c r="F486" s="9">
        <v>166.16249999999999</v>
      </c>
      <c r="H486" s="8">
        <v>99.115300000000005</v>
      </c>
      <c r="I486" s="9">
        <v>132.29730000000001</v>
      </c>
    </row>
    <row r="487" spans="1:9">
      <c r="A487" s="11">
        <v>38687</v>
      </c>
      <c r="B487" s="8">
        <v>5.6130000000000004</v>
      </c>
      <c r="C487" s="9">
        <v>9.5778999999999996</v>
      </c>
      <c r="E487" s="8">
        <v>117.78959999999999</v>
      </c>
      <c r="F487" s="9">
        <v>166.33019999999999</v>
      </c>
      <c r="H487" s="8">
        <v>98.992199999999997</v>
      </c>
      <c r="I487" s="9">
        <v>132.40700000000001</v>
      </c>
    </row>
    <row r="488" spans="1:9">
      <c r="A488" s="11">
        <v>38688</v>
      </c>
      <c r="B488" s="8">
        <v>5.6344000000000003</v>
      </c>
      <c r="C488" s="9">
        <v>9.6483000000000008</v>
      </c>
      <c r="E488" s="8">
        <v>117.6917</v>
      </c>
      <c r="F488" s="9">
        <v>165.68</v>
      </c>
      <c r="H488" s="8">
        <v>98.893600000000006</v>
      </c>
      <c r="I488" s="9">
        <v>131.8502</v>
      </c>
    </row>
    <row r="489" spans="1:9">
      <c r="A489" s="11">
        <v>38691</v>
      </c>
      <c r="B489" s="8">
        <v>5.6708999999999996</v>
      </c>
      <c r="C489" s="9">
        <v>9.6622000000000003</v>
      </c>
      <c r="E489" s="8">
        <v>117.5569</v>
      </c>
      <c r="F489" s="9">
        <v>165.4178</v>
      </c>
      <c r="H489" s="8">
        <v>98.732799999999997</v>
      </c>
      <c r="I489" s="9">
        <v>131.54900000000001</v>
      </c>
    </row>
    <row r="490" spans="1:9">
      <c r="A490" s="11">
        <v>38692</v>
      </c>
      <c r="B490" s="8">
        <v>5.6407999999999996</v>
      </c>
      <c r="C490" s="9">
        <v>9.7271999999999998</v>
      </c>
      <c r="E490" s="8">
        <v>117.72020000000001</v>
      </c>
      <c r="F490" s="9">
        <v>165.21639999999999</v>
      </c>
      <c r="H490" s="8">
        <v>98.856499999999997</v>
      </c>
      <c r="I490" s="9">
        <v>131.3561</v>
      </c>
    </row>
    <row r="491" spans="1:9">
      <c r="A491" s="11">
        <v>38693</v>
      </c>
      <c r="B491" s="8">
        <v>5.6466000000000003</v>
      </c>
      <c r="C491" s="9">
        <v>9.6874000000000002</v>
      </c>
      <c r="E491" s="8">
        <v>117.71120000000001</v>
      </c>
      <c r="F491" s="9">
        <v>165.386</v>
      </c>
      <c r="H491" s="8">
        <v>98.833500000000001</v>
      </c>
      <c r="I491" s="9">
        <v>131.4641</v>
      </c>
    </row>
    <row r="492" spans="1:9">
      <c r="A492" s="11">
        <v>38694</v>
      </c>
      <c r="B492" s="8">
        <v>5.6036000000000001</v>
      </c>
      <c r="C492" s="9">
        <v>9.6129999999999995</v>
      </c>
      <c r="E492" s="8">
        <v>117.9534</v>
      </c>
      <c r="F492" s="9">
        <v>166.04320000000001</v>
      </c>
      <c r="H492" s="8">
        <v>99.0244</v>
      </c>
      <c r="I492" s="9">
        <v>131.9675</v>
      </c>
    </row>
    <row r="493" spans="1:9">
      <c r="A493" s="11">
        <v>38695</v>
      </c>
      <c r="B493" s="8">
        <v>5.6307</v>
      </c>
      <c r="C493" s="9">
        <v>9.5376999999999992</v>
      </c>
      <c r="E493" s="8">
        <v>117.8321</v>
      </c>
      <c r="F493" s="9">
        <v>166.7482</v>
      </c>
      <c r="H493" s="8">
        <v>98.905799999999999</v>
      </c>
      <c r="I493" s="9">
        <v>132.50970000000001</v>
      </c>
    </row>
    <row r="494" spans="1:9">
      <c r="A494" s="11">
        <v>38698</v>
      </c>
      <c r="B494" s="8">
        <v>5.6566999999999998</v>
      </c>
      <c r="C494" s="9">
        <v>9.4634999999999998</v>
      </c>
      <c r="E494" s="8">
        <v>117.7667</v>
      </c>
      <c r="F494" s="9">
        <v>167.21639999999999</v>
      </c>
      <c r="H494" s="8">
        <v>98.804100000000005</v>
      </c>
      <c r="I494" s="9">
        <v>132.80080000000001</v>
      </c>
    </row>
    <row r="495" spans="1:9">
      <c r="A495" s="11">
        <v>38699</v>
      </c>
      <c r="B495" s="8">
        <v>5.6455000000000002</v>
      </c>
      <c r="C495" s="9">
        <v>9.5434999999999999</v>
      </c>
      <c r="E495" s="8">
        <v>117.81570000000001</v>
      </c>
      <c r="F495" s="9">
        <v>166.6241</v>
      </c>
      <c r="H495" s="8">
        <v>98.830500000000001</v>
      </c>
      <c r="I495" s="9">
        <v>132.2911</v>
      </c>
    </row>
    <row r="496" spans="1:9">
      <c r="A496" s="11">
        <v>38700</v>
      </c>
      <c r="B496" s="8">
        <v>5.5827</v>
      </c>
      <c r="C496" s="9">
        <v>9.5317000000000007</v>
      </c>
      <c r="E496" s="8">
        <v>118.1828</v>
      </c>
      <c r="F496" s="9">
        <v>166.691</v>
      </c>
      <c r="H496" s="8">
        <v>99.127700000000004</v>
      </c>
      <c r="I496" s="9">
        <v>132.3158</v>
      </c>
    </row>
    <row r="497" spans="1:9">
      <c r="A497" s="11">
        <v>38701</v>
      </c>
      <c r="B497" s="8">
        <v>5.5975999999999999</v>
      </c>
      <c r="C497" s="9">
        <v>9.5663</v>
      </c>
      <c r="E497" s="8">
        <v>118.12860000000001</v>
      </c>
      <c r="F497" s="9">
        <v>166.5454</v>
      </c>
      <c r="H497" s="8">
        <v>99.066199999999995</v>
      </c>
      <c r="I497" s="9">
        <v>132.16919999999999</v>
      </c>
    </row>
    <row r="498" spans="1:9">
      <c r="A498" s="11">
        <v>38702</v>
      </c>
      <c r="B498" s="8">
        <v>5.5606</v>
      </c>
      <c r="C498" s="9">
        <v>9.5568000000000008</v>
      </c>
      <c r="E498" s="8">
        <v>118.33280000000001</v>
      </c>
      <c r="F498" s="9">
        <v>166.74879999999999</v>
      </c>
      <c r="H498" s="8">
        <v>99.224500000000006</v>
      </c>
      <c r="I498" s="9">
        <v>132.30420000000001</v>
      </c>
    </row>
    <row r="499" spans="1:9">
      <c r="A499" s="11">
        <v>38705</v>
      </c>
      <c r="B499" s="8">
        <v>5.5735999999999999</v>
      </c>
      <c r="C499" s="9">
        <v>9.5594000000000001</v>
      </c>
      <c r="E499" s="8">
        <v>118.3216</v>
      </c>
      <c r="F499" s="9">
        <v>166.81270000000001</v>
      </c>
      <c r="H499" s="8">
        <v>99.168999999999997</v>
      </c>
      <c r="I499" s="9">
        <v>132.26740000000001</v>
      </c>
    </row>
    <row r="500" spans="1:9">
      <c r="A500" s="11">
        <v>38706</v>
      </c>
      <c r="B500" s="8">
        <v>5.5915999999999997</v>
      </c>
      <c r="C500" s="9">
        <v>9.6280999999999999</v>
      </c>
      <c r="E500" s="8">
        <v>118.22929999999999</v>
      </c>
      <c r="F500" s="9">
        <v>166.35499999999999</v>
      </c>
      <c r="H500" s="8">
        <v>99.075199999999995</v>
      </c>
      <c r="I500" s="9">
        <v>131.86770000000001</v>
      </c>
    </row>
    <row r="501" spans="1:9">
      <c r="A501" s="11">
        <v>38707</v>
      </c>
      <c r="B501" s="8">
        <v>5.6200999999999999</v>
      </c>
      <c r="C501" s="9">
        <v>9.6471</v>
      </c>
      <c r="E501" s="8">
        <v>118.10039999999999</v>
      </c>
      <c r="F501" s="9">
        <v>166.2081</v>
      </c>
      <c r="H501" s="8">
        <v>98.950299999999999</v>
      </c>
      <c r="I501" s="9">
        <v>131.72040000000001</v>
      </c>
    </row>
    <row r="502" spans="1:9">
      <c r="A502" s="11">
        <v>38708</v>
      </c>
      <c r="B502" s="8">
        <v>5.5803000000000003</v>
      </c>
      <c r="C502" s="9">
        <v>9.6755999999999993</v>
      </c>
      <c r="E502" s="8">
        <v>118.3236</v>
      </c>
      <c r="F502" s="9">
        <v>166.22300000000001</v>
      </c>
      <c r="H502" s="8">
        <v>99.124700000000004</v>
      </c>
      <c r="I502" s="9">
        <v>131.7038</v>
      </c>
    </row>
    <row r="503" spans="1:9">
      <c r="A503" s="11">
        <v>38709</v>
      </c>
      <c r="B503" s="8">
        <v>5.5576999999999996</v>
      </c>
      <c r="C503" s="9">
        <v>9.6564999999999994</v>
      </c>
      <c r="E503" s="8">
        <v>118.4486</v>
      </c>
      <c r="F503" s="9">
        <v>166.1566</v>
      </c>
      <c r="H503" s="8">
        <v>99.215599999999995</v>
      </c>
      <c r="I503" s="9">
        <v>131.6215</v>
      </c>
    </row>
    <row r="504" spans="1:9">
      <c r="A504" s="11">
        <v>38713</v>
      </c>
      <c r="B504" s="8">
        <v>5.5357000000000003</v>
      </c>
      <c r="C504" s="9">
        <v>9.6882000000000001</v>
      </c>
      <c r="E504" s="8">
        <v>118.605</v>
      </c>
      <c r="F504" s="9">
        <v>166.06209999999999</v>
      </c>
      <c r="H504" s="8">
        <v>99.333299999999994</v>
      </c>
      <c r="I504" s="9">
        <v>131.5164</v>
      </c>
    </row>
    <row r="505" spans="1:9">
      <c r="A505" s="11">
        <v>38714</v>
      </c>
      <c r="B505" s="8">
        <v>5.5190999999999999</v>
      </c>
      <c r="C505" s="9">
        <v>9.673</v>
      </c>
      <c r="E505" s="8">
        <v>118.70310000000001</v>
      </c>
      <c r="F505" s="9">
        <v>166.3715</v>
      </c>
      <c r="H505" s="8">
        <v>99.401399999999995</v>
      </c>
      <c r="I505" s="9">
        <v>131.7381</v>
      </c>
    </row>
    <row r="506" spans="1:9">
      <c r="A506" s="11">
        <v>38715</v>
      </c>
      <c r="B506" s="8">
        <v>5.5281000000000002</v>
      </c>
      <c r="C506" s="9">
        <v>9.7109000000000005</v>
      </c>
      <c r="E506" s="8">
        <v>118.6771</v>
      </c>
      <c r="F506" s="9">
        <v>166.07249999999999</v>
      </c>
      <c r="H506" s="8">
        <v>99.364000000000004</v>
      </c>
      <c r="I506" s="9">
        <v>131.4676</v>
      </c>
    </row>
    <row r="507" spans="1:9">
      <c r="A507" s="11">
        <v>38716</v>
      </c>
      <c r="B507" s="8">
        <v>5.5332999999999997</v>
      </c>
      <c r="C507" s="9">
        <v>9.7565000000000008</v>
      </c>
      <c r="E507" s="8">
        <v>118.6679</v>
      </c>
      <c r="F507" s="9">
        <v>165.74340000000001</v>
      </c>
      <c r="H507" s="8">
        <v>99.340999999999994</v>
      </c>
      <c r="I507" s="9">
        <v>131.1728</v>
      </c>
    </row>
    <row r="508" spans="1:9">
      <c r="A508" s="11">
        <v>38720</v>
      </c>
      <c r="B508" s="8">
        <v>5.3700999999999999</v>
      </c>
      <c r="C508" s="9">
        <v>9.8559999999999999</v>
      </c>
      <c r="E508" s="8">
        <v>118.67449999999999</v>
      </c>
      <c r="F508" s="9">
        <v>166.69059999999999</v>
      </c>
      <c r="H508" s="8">
        <v>99.331599999999995</v>
      </c>
      <c r="I508" s="9">
        <v>131.9101</v>
      </c>
    </row>
    <row r="509" spans="1:9">
      <c r="A509" s="11">
        <v>38721</v>
      </c>
      <c r="B509" s="8">
        <v>5.3456999999999999</v>
      </c>
      <c r="C509" s="9">
        <v>9.7710000000000008</v>
      </c>
      <c r="E509" s="8">
        <v>118.79940000000001</v>
      </c>
      <c r="F509" s="9">
        <v>167.66749999999999</v>
      </c>
      <c r="H509" s="8">
        <v>99.422700000000006</v>
      </c>
      <c r="I509" s="9">
        <v>132.67140000000001</v>
      </c>
    </row>
    <row r="510" spans="1:9">
      <c r="A510" s="11">
        <v>38722</v>
      </c>
      <c r="B510" s="8">
        <v>5.3465999999999996</v>
      </c>
      <c r="C510" s="9">
        <v>9.6379999999999999</v>
      </c>
      <c r="E510" s="8">
        <v>118.8216</v>
      </c>
      <c r="F510" s="9">
        <v>168.6198</v>
      </c>
      <c r="H510" s="8">
        <v>99.426500000000004</v>
      </c>
      <c r="I510" s="9">
        <v>133.4127</v>
      </c>
    </row>
    <row r="511" spans="1:9">
      <c r="A511" s="11">
        <v>38723</v>
      </c>
      <c r="B511" s="8">
        <v>5.3639000000000001</v>
      </c>
      <c r="C511" s="9">
        <v>9.6136999999999997</v>
      </c>
      <c r="E511" s="8">
        <v>118.7548</v>
      </c>
      <c r="F511" s="9">
        <v>168.93969999999999</v>
      </c>
      <c r="H511" s="8">
        <v>99.354699999999994</v>
      </c>
      <c r="I511" s="9">
        <v>133.64259999999999</v>
      </c>
    </row>
    <row r="512" spans="1:9">
      <c r="A512" s="11">
        <v>38726</v>
      </c>
      <c r="B512" s="8">
        <v>5.3654999999999999</v>
      </c>
      <c r="C512" s="9">
        <v>9.4491999999999994</v>
      </c>
      <c r="E512" s="8">
        <v>118.79259999999999</v>
      </c>
      <c r="F512" s="9">
        <v>170.43899999999999</v>
      </c>
      <c r="H512" s="8">
        <v>99.341700000000003</v>
      </c>
      <c r="I512" s="9">
        <v>134.7687</v>
      </c>
    </row>
    <row r="513" spans="1:9">
      <c r="A513" s="11">
        <v>38727</v>
      </c>
      <c r="B513" s="8">
        <v>5.4028999999999998</v>
      </c>
      <c r="C513" s="9">
        <v>9.4884000000000004</v>
      </c>
      <c r="E513" s="8">
        <v>118.6065</v>
      </c>
      <c r="F513" s="9">
        <v>170.15899999999999</v>
      </c>
      <c r="H513" s="8">
        <v>99.168499999999995</v>
      </c>
      <c r="I513" s="9">
        <v>134.51349999999999</v>
      </c>
    </row>
    <row r="514" spans="1:9">
      <c r="A514" s="11">
        <v>38728</v>
      </c>
      <c r="B514" s="8">
        <v>5.4272999999999998</v>
      </c>
      <c r="C514" s="9">
        <v>9.4898000000000007</v>
      </c>
      <c r="E514" s="8">
        <v>118.5056</v>
      </c>
      <c r="F514" s="9">
        <v>170.19730000000001</v>
      </c>
      <c r="H514" s="8">
        <v>99.067700000000002</v>
      </c>
      <c r="I514" s="9">
        <v>134.51580000000001</v>
      </c>
    </row>
    <row r="515" spans="1:9">
      <c r="A515" s="11">
        <v>38729</v>
      </c>
      <c r="B515" s="8">
        <v>5.4147999999999996</v>
      </c>
      <c r="C515" s="9">
        <v>9.5551999999999992</v>
      </c>
      <c r="E515" s="8">
        <v>118.5813</v>
      </c>
      <c r="F515" s="9">
        <v>169.65639999999999</v>
      </c>
      <c r="H515" s="8">
        <v>99.117000000000004</v>
      </c>
      <c r="I515" s="9">
        <v>134.0497</v>
      </c>
    </row>
    <row r="516" spans="1:9">
      <c r="A516" s="11">
        <v>38730</v>
      </c>
      <c r="B516" s="8">
        <v>5.3681000000000001</v>
      </c>
      <c r="C516" s="9">
        <v>9.6373999999999995</v>
      </c>
      <c r="E516" s="8">
        <v>118.8184</v>
      </c>
      <c r="F516" s="9">
        <v>169.08019999999999</v>
      </c>
      <c r="H516" s="8">
        <v>99.303399999999996</v>
      </c>
      <c r="I516" s="9">
        <v>133.55529999999999</v>
      </c>
    </row>
    <row r="517" spans="1:9">
      <c r="A517" s="11">
        <v>38734</v>
      </c>
      <c r="B517" s="8">
        <v>5.3491</v>
      </c>
      <c r="C517" s="9">
        <v>9.7301000000000002</v>
      </c>
      <c r="E517" s="8">
        <v>118.9714</v>
      </c>
      <c r="F517" s="9">
        <v>168.32499999999999</v>
      </c>
      <c r="H517" s="8">
        <v>99.417500000000004</v>
      </c>
      <c r="I517" s="9">
        <v>132.9186</v>
      </c>
    </row>
    <row r="518" spans="1:9">
      <c r="A518" s="11">
        <v>38735</v>
      </c>
      <c r="B518" s="8">
        <v>5.3331</v>
      </c>
      <c r="C518" s="9">
        <v>9.7246000000000006</v>
      </c>
      <c r="E518" s="8">
        <v>119.05070000000001</v>
      </c>
      <c r="F518" s="9">
        <v>168.3322</v>
      </c>
      <c r="H518" s="8">
        <v>99.469700000000003</v>
      </c>
      <c r="I518" s="9">
        <v>132.8956</v>
      </c>
    </row>
    <row r="519" spans="1:9">
      <c r="A519" s="11">
        <v>38736</v>
      </c>
      <c r="B519" s="8">
        <v>5.3558000000000003</v>
      </c>
      <c r="C519" s="9">
        <v>9.6407000000000007</v>
      </c>
      <c r="E519" s="8">
        <v>118.96210000000001</v>
      </c>
      <c r="F519" s="9">
        <v>169.11840000000001</v>
      </c>
      <c r="H519" s="8">
        <v>99.379599999999996</v>
      </c>
      <c r="I519" s="9">
        <v>133.49979999999999</v>
      </c>
    </row>
    <row r="520" spans="1:9">
      <c r="A520" s="11">
        <v>38737</v>
      </c>
      <c r="B520" s="8">
        <v>5.3548</v>
      </c>
      <c r="C520" s="9">
        <v>9.6812000000000005</v>
      </c>
      <c r="E520" s="8">
        <v>118.986</v>
      </c>
      <c r="F520" s="9">
        <v>168.8109</v>
      </c>
      <c r="H520" s="8">
        <v>99.384799999999998</v>
      </c>
      <c r="I520" s="9">
        <v>133.2236</v>
      </c>
    </row>
    <row r="521" spans="1:9">
      <c r="A521" s="11">
        <v>38740</v>
      </c>
      <c r="B521" s="8">
        <v>5.3480999999999996</v>
      </c>
      <c r="C521" s="9">
        <v>9.6067</v>
      </c>
      <c r="E521" s="8">
        <v>119.0719</v>
      </c>
      <c r="F521" s="9">
        <v>169.32640000000001</v>
      </c>
      <c r="H521" s="8">
        <v>99.412499999999994</v>
      </c>
      <c r="I521" s="9">
        <v>133.5522</v>
      </c>
    </row>
    <row r="522" spans="1:9">
      <c r="A522" s="11">
        <v>38741</v>
      </c>
      <c r="B522" s="8">
        <v>5.3597999999999999</v>
      </c>
      <c r="C522" s="9">
        <v>9.5566999999999993</v>
      </c>
      <c r="E522" s="8">
        <v>119.0294</v>
      </c>
      <c r="F522" s="9">
        <v>169.92</v>
      </c>
      <c r="H522" s="8">
        <v>99.361400000000003</v>
      </c>
      <c r="I522" s="9">
        <v>134.00110000000001</v>
      </c>
    </row>
    <row r="523" spans="1:9">
      <c r="A523" s="11">
        <v>38742</v>
      </c>
      <c r="B523" s="8">
        <v>5.4118000000000004</v>
      </c>
      <c r="C523" s="9">
        <v>9.5252999999999997</v>
      </c>
      <c r="E523" s="8">
        <v>118.78100000000001</v>
      </c>
      <c r="F523" s="9">
        <v>170.2234</v>
      </c>
      <c r="H523" s="8">
        <v>99.135999999999996</v>
      </c>
      <c r="I523" s="9">
        <v>134.21639999999999</v>
      </c>
    </row>
    <row r="524" spans="1:9">
      <c r="A524" s="11">
        <v>38743</v>
      </c>
      <c r="B524" s="8">
        <v>5.4705000000000004</v>
      </c>
      <c r="C524" s="9">
        <v>9.5710999999999995</v>
      </c>
      <c r="E524" s="8">
        <v>118.4949</v>
      </c>
      <c r="F524" s="9">
        <v>169.83920000000001</v>
      </c>
      <c r="H524" s="8">
        <v>98.878799999999998</v>
      </c>
      <c r="I524" s="9">
        <v>133.87880000000001</v>
      </c>
    </row>
    <row r="525" spans="1:9">
      <c r="A525" s="11">
        <v>38744</v>
      </c>
      <c r="B525" s="8">
        <v>5.4626000000000001</v>
      </c>
      <c r="C525" s="9">
        <v>9.5572999999999997</v>
      </c>
      <c r="E525" s="8">
        <v>118.5536</v>
      </c>
      <c r="F525" s="9">
        <v>170.06460000000001</v>
      </c>
      <c r="H525" s="8">
        <v>98.913499999999999</v>
      </c>
      <c r="I525" s="9">
        <v>134.03129999999999</v>
      </c>
    </row>
    <row r="526" spans="1:9">
      <c r="A526" s="11">
        <v>38747</v>
      </c>
      <c r="B526" s="8">
        <v>5.4819000000000004</v>
      </c>
      <c r="C526" s="9">
        <v>9.4205000000000005</v>
      </c>
      <c r="E526" s="8">
        <v>118.51690000000001</v>
      </c>
      <c r="F526" s="9">
        <v>171.27889999999999</v>
      </c>
      <c r="H526" s="8">
        <v>98.837299999999999</v>
      </c>
      <c r="I526" s="9">
        <v>134.9213</v>
      </c>
    </row>
    <row r="527" spans="1:9">
      <c r="A527" s="11">
        <v>38748</v>
      </c>
      <c r="B527" s="8">
        <v>5.4776999999999996</v>
      </c>
      <c r="C527" s="9">
        <v>9.3994</v>
      </c>
      <c r="E527" s="8">
        <v>118.5535</v>
      </c>
      <c r="F527" s="9">
        <v>171.48159999999999</v>
      </c>
      <c r="H527" s="8">
        <v>98.854299999999995</v>
      </c>
      <c r="I527" s="9">
        <v>135.05600000000001</v>
      </c>
    </row>
    <row r="528" spans="1:9">
      <c r="A528" s="11">
        <v>38749</v>
      </c>
      <c r="B528" s="8">
        <v>5.5243000000000002</v>
      </c>
      <c r="C528" s="9">
        <v>9.2129999999999992</v>
      </c>
      <c r="E528" s="8">
        <v>118.4712</v>
      </c>
      <c r="F528" s="9">
        <v>172.1651</v>
      </c>
      <c r="H528" s="8">
        <v>98.783799999999999</v>
      </c>
      <c r="I528" s="9">
        <v>135.60470000000001</v>
      </c>
    </row>
    <row r="529" spans="1:9">
      <c r="A529" s="11">
        <v>38750</v>
      </c>
      <c r="B529" s="8">
        <v>5.5236000000000001</v>
      </c>
      <c r="C529" s="9">
        <v>9.2256</v>
      </c>
      <c r="E529" s="8">
        <v>118.46469999999999</v>
      </c>
      <c r="F529" s="9">
        <v>172.1865</v>
      </c>
      <c r="H529" s="8">
        <v>98.763199999999998</v>
      </c>
      <c r="I529" s="9">
        <v>135.59299999999999</v>
      </c>
    </row>
    <row r="530" spans="1:9">
      <c r="A530" s="11">
        <v>38751</v>
      </c>
      <c r="B530" s="8">
        <v>5.5373999999999999</v>
      </c>
      <c r="C530" s="9">
        <v>9.2766999999999999</v>
      </c>
      <c r="E530" s="8">
        <v>118.4363</v>
      </c>
      <c r="F530" s="9">
        <v>171.66370000000001</v>
      </c>
      <c r="H530" s="8">
        <v>98.724100000000007</v>
      </c>
      <c r="I530" s="9">
        <v>135.14599999999999</v>
      </c>
    </row>
    <row r="531" spans="1:9">
      <c r="A531" s="11">
        <v>38754</v>
      </c>
      <c r="B531" s="8">
        <v>5.5183999999999997</v>
      </c>
      <c r="C531" s="9">
        <v>9.3178999999999998</v>
      </c>
      <c r="E531" s="8">
        <v>118.5984</v>
      </c>
      <c r="F531" s="9">
        <v>171.42359999999999</v>
      </c>
      <c r="H531" s="8">
        <v>98.815799999999996</v>
      </c>
      <c r="I531" s="9">
        <v>134.86760000000001</v>
      </c>
    </row>
    <row r="532" spans="1:9">
      <c r="A532" s="11">
        <v>38755</v>
      </c>
      <c r="B532" s="8">
        <v>5.5359999999999996</v>
      </c>
      <c r="C532" s="9">
        <v>9.3719999999999999</v>
      </c>
      <c r="E532" s="8">
        <v>118.51819999999999</v>
      </c>
      <c r="F532" s="9">
        <v>171.15180000000001</v>
      </c>
      <c r="H532" s="8">
        <v>98.733000000000004</v>
      </c>
      <c r="I532" s="9">
        <v>134.62139999999999</v>
      </c>
    </row>
    <row r="533" spans="1:9">
      <c r="A533" s="11">
        <v>38756</v>
      </c>
      <c r="B533" s="8">
        <v>5.5548000000000002</v>
      </c>
      <c r="C533" s="9">
        <v>9.4425000000000008</v>
      </c>
      <c r="E533" s="8">
        <v>118.43219999999999</v>
      </c>
      <c r="F533" s="9">
        <v>170.67099999999999</v>
      </c>
      <c r="H533" s="8">
        <v>98.645200000000003</v>
      </c>
      <c r="I533" s="9">
        <v>134.208</v>
      </c>
    </row>
    <row r="534" spans="1:9">
      <c r="A534" s="11">
        <v>38757</v>
      </c>
      <c r="B534" s="8">
        <v>5.5586000000000002</v>
      </c>
      <c r="C534" s="9">
        <v>9.4426000000000005</v>
      </c>
      <c r="E534" s="8">
        <v>118.4439</v>
      </c>
      <c r="F534" s="9">
        <v>170.6737</v>
      </c>
      <c r="H534" s="8">
        <v>98.64</v>
      </c>
      <c r="I534" s="9">
        <v>134.18129999999999</v>
      </c>
    </row>
    <row r="535" spans="1:9">
      <c r="A535" s="11">
        <v>38758</v>
      </c>
      <c r="B535" s="8">
        <v>5.5528000000000004</v>
      </c>
      <c r="C535" s="9">
        <v>9.4626999999999999</v>
      </c>
      <c r="E535" s="8">
        <v>118.488</v>
      </c>
      <c r="F535" s="9">
        <v>170.49430000000001</v>
      </c>
      <c r="H535" s="8">
        <v>98.662199999999999</v>
      </c>
      <c r="I535" s="9">
        <v>134.00899999999999</v>
      </c>
    </row>
    <row r="536" spans="1:9">
      <c r="A536" s="11">
        <v>38761</v>
      </c>
      <c r="B536" s="8">
        <v>5.5772000000000004</v>
      </c>
      <c r="C536" s="9">
        <v>9.5338999999999992</v>
      </c>
      <c r="E536" s="8">
        <v>118.41500000000001</v>
      </c>
      <c r="F536" s="9">
        <v>169.99359999999999</v>
      </c>
      <c r="H536" s="8">
        <v>98.555300000000003</v>
      </c>
      <c r="I536" s="9">
        <v>133.52209999999999</v>
      </c>
    </row>
    <row r="537" spans="1:9">
      <c r="A537" s="11">
        <v>38762</v>
      </c>
      <c r="B537" s="8">
        <v>5.5942999999999996</v>
      </c>
      <c r="C537" s="9">
        <v>9.5626999999999995</v>
      </c>
      <c r="E537" s="8">
        <v>118.34869999999999</v>
      </c>
      <c r="F537" s="9">
        <v>169.8407</v>
      </c>
      <c r="H537" s="8">
        <v>98.484200000000001</v>
      </c>
      <c r="I537" s="9">
        <v>133.37100000000001</v>
      </c>
    </row>
    <row r="538" spans="1:9">
      <c r="A538" s="11">
        <v>38763</v>
      </c>
      <c r="B538" s="8">
        <v>5.5827</v>
      </c>
      <c r="C538" s="9">
        <v>9.4945000000000004</v>
      </c>
      <c r="E538" s="8">
        <v>118.4055</v>
      </c>
      <c r="F538" s="9">
        <v>170.59280000000001</v>
      </c>
      <c r="H538" s="8">
        <v>98.516999999999996</v>
      </c>
      <c r="I538" s="9">
        <v>133.94399999999999</v>
      </c>
    </row>
    <row r="539" spans="1:9">
      <c r="A539" s="11">
        <v>38764</v>
      </c>
      <c r="B539" s="8">
        <v>5.5602</v>
      </c>
      <c r="C539" s="9">
        <v>9.4306999999999999</v>
      </c>
      <c r="E539" s="8">
        <v>118.46</v>
      </c>
      <c r="F539" s="9">
        <v>171.1626</v>
      </c>
      <c r="H539" s="8">
        <v>98.547899999999998</v>
      </c>
      <c r="I539" s="9">
        <v>134.37010000000001</v>
      </c>
    </row>
    <row r="540" spans="1:9">
      <c r="A540" s="11">
        <v>38765</v>
      </c>
      <c r="B540" s="8">
        <v>5.5067000000000004</v>
      </c>
      <c r="C540" s="9">
        <v>9.3353999999999999</v>
      </c>
      <c r="E540" s="8">
        <v>118.7427</v>
      </c>
      <c r="F540" s="9">
        <v>171.9194</v>
      </c>
      <c r="H540" s="8">
        <v>98.771000000000001</v>
      </c>
      <c r="I540" s="9">
        <v>134.94550000000001</v>
      </c>
    </row>
    <row r="541" spans="1:9">
      <c r="A541" s="11">
        <v>38769</v>
      </c>
      <c r="B541" s="8">
        <v>5.5231000000000003</v>
      </c>
      <c r="C541" s="9">
        <v>9.4253999999999998</v>
      </c>
      <c r="E541" s="8">
        <v>118.69450000000001</v>
      </c>
      <c r="F541" s="9">
        <v>171.22290000000001</v>
      </c>
      <c r="H541" s="8">
        <v>98.715299999999999</v>
      </c>
      <c r="I541" s="9">
        <v>134.3603</v>
      </c>
    </row>
    <row r="542" spans="1:9">
      <c r="A542" s="11">
        <v>38770</v>
      </c>
      <c r="B542" s="8">
        <v>5.5124000000000004</v>
      </c>
      <c r="C542" s="9">
        <v>9.4855999999999998</v>
      </c>
      <c r="E542" s="8">
        <v>118.758</v>
      </c>
      <c r="F542" s="9">
        <v>170.8826</v>
      </c>
      <c r="H542" s="8">
        <v>98.753699999999995</v>
      </c>
      <c r="I542" s="9">
        <v>134.05969999999999</v>
      </c>
    </row>
    <row r="543" spans="1:9">
      <c r="A543" s="11">
        <v>38771</v>
      </c>
      <c r="B543" s="8">
        <v>5.5213000000000001</v>
      </c>
      <c r="C543" s="9">
        <v>9.5312999999999999</v>
      </c>
      <c r="E543" s="8">
        <v>118.7266</v>
      </c>
      <c r="F543" s="9">
        <v>170.67740000000001</v>
      </c>
      <c r="H543" s="8">
        <v>98.712199999999996</v>
      </c>
      <c r="I543" s="9">
        <v>133.86699999999999</v>
      </c>
    </row>
    <row r="544" spans="1:9">
      <c r="A544" s="11">
        <v>38772</v>
      </c>
      <c r="B544" s="8">
        <v>5.5247000000000002</v>
      </c>
      <c r="C544" s="9">
        <v>9.5547000000000004</v>
      </c>
      <c r="E544" s="8">
        <v>118.7183</v>
      </c>
      <c r="F544" s="9">
        <v>170.5727</v>
      </c>
      <c r="H544" s="8">
        <v>98.690100000000001</v>
      </c>
      <c r="I544" s="9">
        <v>133.75460000000001</v>
      </c>
    </row>
    <row r="545" spans="1:9">
      <c r="A545" s="11">
        <v>38775</v>
      </c>
      <c r="B545" s="8">
        <v>5.5517000000000003</v>
      </c>
      <c r="C545" s="9">
        <v>9.5734999999999992</v>
      </c>
      <c r="E545" s="8">
        <v>118.64109999999999</v>
      </c>
      <c r="F545" s="9">
        <v>170.47659999999999</v>
      </c>
      <c r="H545" s="8">
        <v>98.579800000000006</v>
      </c>
      <c r="I545" s="9">
        <v>133.59139999999999</v>
      </c>
    </row>
    <row r="546" spans="1:9">
      <c r="A546" s="11">
        <v>38776</v>
      </c>
      <c r="B546" s="8">
        <v>5.5259</v>
      </c>
      <c r="C546" s="9">
        <v>9.5402000000000005</v>
      </c>
      <c r="E546" s="8">
        <v>118.8018</v>
      </c>
      <c r="F546" s="9">
        <v>170.79660000000001</v>
      </c>
      <c r="H546" s="8">
        <v>98.700199999999995</v>
      </c>
      <c r="I546" s="9">
        <v>133.81819999999999</v>
      </c>
    </row>
    <row r="547" spans="1:9">
      <c r="A547" s="11">
        <v>38777</v>
      </c>
      <c r="B547" s="8">
        <v>5.5690999999999997</v>
      </c>
      <c r="C547" s="9">
        <v>9.5046999999999997</v>
      </c>
      <c r="E547" s="8">
        <v>118.7594</v>
      </c>
      <c r="F547" s="9">
        <v>170.81280000000001</v>
      </c>
      <c r="H547" s="8">
        <v>98.619299999999996</v>
      </c>
      <c r="I547" s="9">
        <v>133.74449999999999</v>
      </c>
    </row>
    <row r="548" spans="1:9">
      <c r="A548" s="11">
        <v>38778</v>
      </c>
      <c r="B548" s="8">
        <v>5.6147999999999998</v>
      </c>
      <c r="C548" s="9">
        <v>9.5820000000000007</v>
      </c>
      <c r="E548" s="8">
        <v>118.5086</v>
      </c>
      <c r="F548" s="9">
        <v>170.21119999999999</v>
      </c>
      <c r="H548" s="8">
        <v>98.393299999999996</v>
      </c>
      <c r="I548" s="9">
        <v>133.23599999999999</v>
      </c>
    </row>
    <row r="549" spans="1:9">
      <c r="A549" s="11">
        <v>38779</v>
      </c>
      <c r="B549" s="8">
        <v>5.6555999999999997</v>
      </c>
      <c r="C549" s="9">
        <v>9.6414000000000009</v>
      </c>
      <c r="E549" s="8">
        <v>118.336</v>
      </c>
      <c r="F549" s="9">
        <v>169.76759999999999</v>
      </c>
      <c r="H549" s="8">
        <v>98.233000000000004</v>
      </c>
      <c r="I549" s="9">
        <v>132.8537</v>
      </c>
    </row>
    <row r="550" spans="1:9">
      <c r="A550" s="11">
        <v>38782</v>
      </c>
      <c r="B550" s="8">
        <v>5.7013999999999996</v>
      </c>
      <c r="C550" s="9">
        <v>9.5571999999999999</v>
      </c>
      <c r="E550" s="8">
        <v>118.1455</v>
      </c>
      <c r="F550" s="9">
        <v>170.59190000000001</v>
      </c>
      <c r="H550" s="8">
        <v>98.0274</v>
      </c>
      <c r="I550" s="9">
        <v>133.42439999999999</v>
      </c>
    </row>
    <row r="551" spans="1:9">
      <c r="A551" s="11">
        <v>38783</v>
      </c>
      <c r="B551" s="8">
        <v>5.7314999999999996</v>
      </c>
      <c r="C551" s="9">
        <v>9.5782000000000007</v>
      </c>
      <c r="E551" s="8">
        <v>118.0119</v>
      </c>
      <c r="F551" s="9">
        <v>170.47890000000001</v>
      </c>
      <c r="H551" s="8">
        <v>97.899900000000002</v>
      </c>
      <c r="I551" s="9">
        <v>133.3056</v>
      </c>
    </row>
    <row r="552" spans="1:9">
      <c r="A552" s="11">
        <v>38784</v>
      </c>
      <c r="B552" s="8">
        <v>5.7267000000000001</v>
      </c>
      <c r="C552" s="9">
        <v>9.5767000000000007</v>
      </c>
      <c r="E552" s="8">
        <v>118.0463</v>
      </c>
      <c r="F552" s="9">
        <v>170.5831</v>
      </c>
      <c r="H552" s="8">
        <v>97.913700000000006</v>
      </c>
      <c r="I552" s="9">
        <v>133.35980000000001</v>
      </c>
    </row>
    <row r="553" spans="1:9">
      <c r="A553" s="11">
        <v>38785</v>
      </c>
      <c r="B553" s="8">
        <v>5.7240000000000002</v>
      </c>
      <c r="C553" s="9">
        <v>9.5155999999999992</v>
      </c>
      <c r="E553" s="8">
        <v>118.07729999999999</v>
      </c>
      <c r="F553" s="9">
        <v>171.11240000000001</v>
      </c>
      <c r="H553" s="8">
        <v>97.924700000000001</v>
      </c>
      <c r="I553" s="9">
        <v>133.75290000000001</v>
      </c>
    </row>
    <row r="554" spans="1:9">
      <c r="A554" s="11">
        <v>38786</v>
      </c>
      <c r="B554" s="8">
        <v>5.7469999999999999</v>
      </c>
      <c r="C554" s="9">
        <v>9.4916</v>
      </c>
      <c r="E554" s="8">
        <v>117.97839999999999</v>
      </c>
      <c r="F554" s="9">
        <v>171.34700000000001</v>
      </c>
      <c r="H554" s="8">
        <v>97.826300000000003</v>
      </c>
      <c r="I554" s="9">
        <v>133.9111</v>
      </c>
    </row>
    <row r="555" spans="1:9">
      <c r="A555" s="11">
        <v>38789</v>
      </c>
      <c r="B555" s="8">
        <v>5.7493999999999996</v>
      </c>
      <c r="C555" s="9">
        <v>9.4521999999999995</v>
      </c>
      <c r="E555" s="8">
        <v>118.0308</v>
      </c>
      <c r="F555" s="9">
        <v>171.79339999999999</v>
      </c>
      <c r="H555" s="8">
        <v>97.825000000000003</v>
      </c>
      <c r="I555" s="9">
        <v>134.1806</v>
      </c>
    </row>
    <row r="556" spans="1:9">
      <c r="A556" s="11">
        <v>38790</v>
      </c>
      <c r="B556" s="8">
        <v>5.6946000000000003</v>
      </c>
      <c r="C556" s="9">
        <v>9.4395000000000007</v>
      </c>
      <c r="E556" s="8">
        <v>118.3385</v>
      </c>
      <c r="F556" s="9">
        <v>171.93020000000001</v>
      </c>
      <c r="H556" s="8">
        <v>98.068600000000004</v>
      </c>
      <c r="I556" s="9">
        <v>134.26079999999999</v>
      </c>
    </row>
    <row r="557" spans="1:9">
      <c r="A557" s="11">
        <v>38791</v>
      </c>
      <c r="B557" s="8">
        <v>5.7027999999999999</v>
      </c>
      <c r="C557" s="9">
        <v>9.3903999999999996</v>
      </c>
      <c r="E557" s="8">
        <v>118.3117</v>
      </c>
      <c r="F557" s="9">
        <v>172.411</v>
      </c>
      <c r="H557" s="8">
        <v>98.030799999999999</v>
      </c>
      <c r="I557" s="9">
        <v>134.61519999999999</v>
      </c>
    </row>
    <row r="558" spans="1:9">
      <c r="A558" s="11">
        <v>38792</v>
      </c>
      <c r="B558" s="8">
        <v>5.6361999999999997</v>
      </c>
      <c r="C558" s="9">
        <v>9.3506999999999998</v>
      </c>
      <c r="E558" s="8">
        <v>118.691</v>
      </c>
      <c r="F558" s="9">
        <v>172.78149999999999</v>
      </c>
      <c r="H558" s="8">
        <v>98.333600000000004</v>
      </c>
      <c r="I558" s="9">
        <v>134.88069999999999</v>
      </c>
    </row>
    <row r="559" spans="1:9">
      <c r="A559" s="11">
        <v>38793</v>
      </c>
      <c r="B559" s="8">
        <v>5.6406000000000001</v>
      </c>
      <c r="C559" s="9">
        <v>9.4039999999999999</v>
      </c>
      <c r="E559" s="8">
        <v>118.6739</v>
      </c>
      <c r="F559" s="9">
        <v>172.44540000000001</v>
      </c>
      <c r="H559" s="8">
        <v>98.304199999999994</v>
      </c>
      <c r="I559" s="9">
        <v>134.58500000000001</v>
      </c>
    </row>
    <row r="560" spans="1:9">
      <c r="A560" s="11">
        <v>38796</v>
      </c>
      <c r="B560" s="8">
        <v>5.6246999999999998</v>
      </c>
      <c r="C560" s="9">
        <v>9.3536999999999999</v>
      </c>
      <c r="E560" s="8">
        <v>118.8109</v>
      </c>
      <c r="F560" s="9">
        <v>173.06620000000001</v>
      </c>
      <c r="H560" s="8">
        <v>98.373599999999996</v>
      </c>
      <c r="I560" s="9">
        <v>134.99180000000001</v>
      </c>
    </row>
    <row r="561" spans="1:9">
      <c r="A561" s="11">
        <v>38797</v>
      </c>
      <c r="B561" s="8">
        <v>5.6757</v>
      </c>
      <c r="C561" s="9">
        <v>9.3002000000000002</v>
      </c>
      <c r="E561" s="8">
        <v>118.574</v>
      </c>
      <c r="F561" s="9">
        <v>173.58109999999999</v>
      </c>
      <c r="H561" s="8">
        <v>98.159899999999993</v>
      </c>
      <c r="I561" s="9">
        <v>135.37190000000001</v>
      </c>
    </row>
    <row r="562" spans="1:9">
      <c r="A562" s="11">
        <v>38798</v>
      </c>
      <c r="B562" s="8">
        <v>5.6803999999999997</v>
      </c>
      <c r="C562" s="9">
        <v>9.3030000000000008</v>
      </c>
      <c r="E562" s="8">
        <v>118.5461</v>
      </c>
      <c r="F562" s="9">
        <v>173.6628</v>
      </c>
      <c r="H562" s="8">
        <v>98.121399999999994</v>
      </c>
      <c r="I562" s="9">
        <v>135.40799999999999</v>
      </c>
    </row>
    <row r="563" spans="1:9">
      <c r="A563" s="11">
        <v>38799</v>
      </c>
      <c r="B563" s="8">
        <v>5.7027000000000001</v>
      </c>
      <c r="C563" s="9">
        <v>9.3412000000000006</v>
      </c>
      <c r="E563" s="8">
        <v>118.4494</v>
      </c>
      <c r="F563" s="9">
        <v>173.52070000000001</v>
      </c>
      <c r="H563" s="8">
        <v>98.025199999999998</v>
      </c>
      <c r="I563" s="9">
        <v>135.2664</v>
      </c>
    </row>
    <row r="564" spans="1:9">
      <c r="A564" s="11">
        <v>38800</v>
      </c>
      <c r="B564" s="8">
        <v>5.6752000000000002</v>
      </c>
      <c r="C564" s="9">
        <v>9.3094999999999999</v>
      </c>
      <c r="E564" s="8">
        <v>118.6183</v>
      </c>
      <c r="F564" s="9">
        <v>173.631</v>
      </c>
      <c r="H564" s="8">
        <v>98.151700000000005</v>
      </c>
      <c r="I564" s="9">
        <v>135.3253</v>
      </c>
    </row>
    <row r="565" spans="1:9">
      <c r="A565" s="11">
        <v>38803</v>
      </c>
      <c r="B565" s="8">
        <v>5.6893000000000002</v>
      </c>
      <c r="C565" s="9">
        <v>9.2882999999999996</v>
      </c>
      <c r="E565" s="8">
        <v>118.5939</v>
      </c>
      <c r="F565" s="9">
        <v>174.04329999999999</v>
      </c>
      <c r="H565" s="8">
        <v>98.085899999999995</v>
      </c>
      <c r="I565" s="9">
        <v>135.56649999999999</v>
      </c>
    </row>
    <row r="566" spans="1:9">
      <c r="A566" s="11">
        <v>38804</v>
      </c>
      <c r="B566" s="8">
        <v>5.7363</v>
      </c>
      <c r="C566" s="9">
        <v>9.3209999999999997</v>
      </c>
      <c r="E566" s="8">
        <v>118.37139999999999</v>
      </c>
      <c r="F566" s="9">
        <v>173.9194</v>
      </c>
      <c r="H566" s="8">
        <v>97.884299999999996</v>
      </c>
      <c r="I566" s="9">
        <v>135.4393</v>
      </c>
    </row>
    <row r="567" spans="1:9">
      <c r="A567" s="11">
        <v>38805</v>
      </c>
      <c r="B567" s="8">
        <v>5.7828999999999997</v>
      </c>
      <c r="C567" s="9">
        <v>9.3717000000000006</v>
      </c>
      <c r="E567" s="8">
        <v>118.14660000000001</v>
      </c>
      <c r="F567" s="9">
        <v>173.43190000000001</v>
      </c>
      <c r="H567" s="8">
        <v>97.680800000000005</v>
      </c>
      <c r="I567" s="9">
        <v>135.02340000000001</v>
      </c>
    </row>
    <row r="568" spans="1:9">
      <c r="A568" s="11">
        <v>38806</v>
      </c>
      <c r="B568" s="8">
        <v>5.8277999999999999</v>
      </c>
      <c r="C568" s="9">
        <v>9.3638999999999992</v>
      </c>
      <c r="E568" s="8">
        <v>117.9378</v>
      </c>
      <c r="F568" s="9">
        <v>173.45259999999999</v>
      </c>
      <c r="H568" s="8">
        <v>97.490700000000004</v>
      </c>
      <c r="I568" s="9">
        <v>135.011</v>
      </c>
    </row>
    <row r="569" spans="1:9">
      <c r="A569" s="11">
        <v>38807</v>
      </c>
      <c r="B569" s="8">
        <v>5.827</v>
      </c>
      <c r="C569" s="9">
        <v>9.3187999999999995</v>
      </c>
      <c r="E569" s="8">
        <v>117.96040000000001</v>
      </c>
      <c r="F569" s="9">
        <v>173.90790000000001</v>
      </c>
      <c r="H569" s="8">
        <v>97.495400000000004</v>
      </c>
      <c r="I569" s="9">
        <v>135.34450000000001</v>
      </c>
    </row>
    <row r="570" spans="1:9">
      <c r="A570" s="11">
        <v>38810</v>
      </c>
      <c r="B570" s="8">
        <v>5.8422000000000001</v>
      </c>
      <c r="C570" s="9">
        <v>9.2075999999999993</v>
      </c>
      <c r="E570" s="8">
        <v>117.9081</v>
      </c>
      <c r="F570" s="9">
        <v>174.63550000000001</v>
      </c>
      <c r="H570" s="8">
        <v>97.420500000000004</v>
      </c>
      <c r="I570" s="9">
        <v>135.86359999999999</v>
      </c>
    </row>
    <row r="571" spans="1:9">
      <c r="A571" s="11">
        <v>38811</v>
      </c>
      <c r="B571" s="8">
        <v>5.8307000000000002</v>
      </c>
      <c r="C571" s="9">
        <v>9.2873999999999999</v>
      </c>
      <c r="E571" s="8">
        <v>117.99339999999999</v>
      </c>
      <c r="F571" s="9">
        <v>174.04560000000001</v>
      </c>
      <c r="H571" s="8">
        <v>97.476699999999994</v>
      </c>
      <c r="I571" s="9">
        <v>135.3674</v>
      </c>
    </row>
    <row r="572" spans="1:9">
      <c r="A572" s="11">
        <v>38812</v>
      </c>
      <c r="B572" s="8">
        <v>5.8117000000000001</v>
      </c>
      <c r="C572" s="9">
        <v>9.2957999999999998</v>
      </c>
      <c r="E572" s="8">
        <v>118.11279999999999</v>
      </c>
      <c r="F572" s="9">
        <v>174.00569999999999</v>
      </c>
      <c r="H572" s="8">
        <v>97.561400000000006</v>
      </c>
      <c r="I572" s="9">
        <v>135.30680000000001</v>
      </c>
    </row>
    <row r="573" spans="1:9">
      <c r="A573" s="11">
        <v>38813</v>
      </c>
      <c r="B573" s="8">
        <v>5.8518999999999997</v>
      </c>
      <c r="C573" s="9">
        <v>9.3690999999999995</v>
      </c>
      <c r="E573" s="8">
        <v>117.9166</v>
      </c>
      <c r="F573" s="9">
        <v>173.5795</v>
      </c>
      <c r="H573" s="8">
        <v>97.382199999999997</v>
      </c>
      <c r="I573" s="9">
        <v>134.94030000000001</v>
      </c>
    </row>
    <row r="574" spans="1:9">
      <c r="A574" s="11">
        <v>38814</v>
      </c>
      <c r="B574" s="8">
        <v>5.9005000000000001</v>
      </c>
      <c r="C574" s="9">
        <v>9.4056999999999995</v>
      </c>
      <c r="E574" s="8">
        <v>117.6771</v>
      </c>
      <c r="F574" s="9">
        <v>173.2064</v>
      </c>
      <c r="H574" s="8">
        <v>97.166799999999995</v>
      </c>
      <c r="I574" s="9">
        <v>134.61590000000001</v>
      </c>
    </row>
    <row r="575" spans="1:9">
      <c r="A575" s="11">
        <v>38817</v>
      </c>
      <c r="B575" s="8">
        <v>5.9218000000000002</v>
      </c>
      <c r="C575" s="9">
        <v>9.4319000000000006</v>
      </c>
      <c r="E575" s="8">
        <v>117.6305</v>
      </c>
      <c r="F575" s="9">
        <v>173.01439999999999</v>
      </c>
      <c r="H575" s="8">
        <v>97.082499999999996</v>
      </c>
      <c r="I575" s="9">
        <v>134.37690000000001</v>
      </c>
    </row>
    <row r="576" spans="1:9">
      <c r="A576" s="11">
        <v>38818</v>
      </c>
      <c r="B576" s="8">
        <v>5.8974000000000002</v>
      </c>
      <c r="C576" s="9">
        <v>9.3932000000000002</v>
      </c>
      <c r="E576" s="8">
        <v>117.7831</v>
      </c>
      <c r="F576" s="9">
        <v>173.4999</v>
      </c>
      <c r="H576" s="8">
        <v>97.195099999999996</v>
      </c>
      <c r="I576" s="9">
        <v>134.73240000000001</v>
      </c>
    </row>
    <row r="577" spans="1:9">
      <c r="A577" s="11">
        <v>38819</v>
      </c>
      <c r="B577" s="8">
        <v>5.9092000000000002</v>
      </c>
      <c r="C577" s="9">
        <v>9.3917000000000002</v>
      </c>
      <c r="E577" s="8">
        <v>117.7343</v>
      </c>
      <c r="F577" s="9">
        <v>173.4735</v>
      </c>
      <c r="H577" s="8">
        <v>97.139200000000002</v>
      </c>
      <c r="I577" s="9">
        <v>134.6825</v>
      </c>
    </row>
    <row r="578" spans="1:9">
      <c r="A578" s="11">
        <v>38820</v>
      </c>
      <c r="B578" s="8">
        <v>5.9649999999999999</v>
      </c>
      <c r="C578" s="9">
        <v>9.4041999999999994</v>
      </c>
      <c r="E578" s="8">
        <v>117.46559999999999</v>
      </c>
      <c r="F578" s="9">
        <v>173.31569999999999</v>
      </c>
      <c r="H578" s="8">
        <v>96.8994</v>
      </c>
      <c r="I578" s="9">
        <v>134.52850000000001</v>
      </c>
    </row>
    <row r="579" spans="1:9">
      <c r="A579" s="11">
        <v>38824</v>
      </c>
      <c r="B579" s="8">
        <v>5.9596999999999998</v>
      </c>
      <c r="C579" s="9">
        <v>9.4161000000000001</v>
      </c>
      <c r="E579" s="8">
        <v>117.5428</v>
      </c>
      <c r="F579" s="9">
        <v>173.42689999999999</v>
      </c>
      <c r="H579" s="8">
        <v>96.918400000000005</v>
      </c>
      <c r="I579" s="9">
        <v>134.5325</v>
      </c>
    </row>
    <row r="580" spans="1:9">
      <c r="A580" s="11">
        <v>38825</v>
      </c>
      <c r="B580" s="8">
        <v>5.9215</v>
      </c>
      <c r="C580" s="9">
        <v>9.3635000000000002</v>
      </c>
      <c r="E580" s="8">
        <v>117.7527</v>
      </c>
      <c r="F580" s="9">
        <v>173.83330000000001</v>
      </c>
      <c r="H580" s="8">
        <v>97.078599999999994</v>
      </c>
      <c r="I580" s="9">
        <v>134.82480000000001</v>
      </c>
    </row>
    <row r="581" spans="1:9">
      <c r="A581" s="11">
        <v>38826</v>
      </c>
      <c r="B581" s="8">
        <v>5.9425999999999997</v>
      </c>
      <c r="C581" s="9">
        <v>9.3462999999999994</v>
      </c>
      <c r="E581" s="8">
        <v>117.66119999999999</v>
      </c>
      <c r="F581" s="9">
        <v>174.12100000000001</v>
      </c>
      <c r="H581" s="8">
        <v>96.987099999999998</v>
      </c>
      <c r="I581" s="9">
        <v>135.02330000000001</v>
      </c>
    </row>
    <row r="582" spans="1:9">
      <c r="A582" s="11">
        <v>38827</v>
      </c>
      <c r="B582" s="8">
        <v>5.9446000000000003</v>
      </c>
      <c r="C582" s="9">
        <v>9.2911000000000001</v>
      </c>
      <c r="E582" s="8">
        <v>117.6819</v>
      </c>
      <c r="F582" s="9">
        <v>174.54910000000001</v>
      </c>
      <c r="H582" s="8">
        <v>96.9893</v>
      </c>
      <c r="I582" s="9">
        <v>135.33279999999999</v>
      </c>
    </row>
    <row r="583" spans="1:9">
      <c r="A583" s="11">
        <v>38828</v>
      </c>
      <c r="B583" s="8">
        <v>5.9348000000000001</v>
      </c>
      <c r="C583" s="9">
        <v>9.3059999999999992</v>
      </c>
      <c r="E583" s="8">
        <v>117.7484</v>
      </c>
      <c r="F583" s="9">
        <v>174.63220000000001</v>
      </c>
      <c r="H583" s="8">
        <v>97.029700000000005</v>
      </c>
      <c r="I583" s="9">
        <v>135.36949999999999</v>
      </c>
    </row>
    <row r="584" spans="1:9">
      <c r="A584" s="11">
        <v>38831</v>
      </c>
      <c r="B584" s="8">
        <v>5.9145000000000003</v>
      </c>
      <c r="C584" s="9">
        <v>9.3126999999999995</v>
      </c>
      <c r="E584" s="8">
        <v>117.9278</v>
      </c>
      <c r="F584" s="9">
        <v>174.5864</v>
      </c>
      <c r="H584" s="8">
        <v>97.134200000000007</v>
      </c>
      <c r="I584" s="9">
        <v>135.24629999999999</v>
      </c>
    </row>
    <row r="585" spans="1:9">
      <c r="A585" s="11">
        <v>38832</v>
      </c>
      <c r="B585" s="8">
        <v>5.9633000000000003</v>
      </c>
      <c r="C585" s="9">
        <v>9.3308</v>
      </c>
      <c r="E585" s="8">
        <v>117.6956</v>
      </c>
      <c r="F585" s="9">
        <v>174.4759</v>
      </c>
      <c r="H585" s="8">
        <v>96.925200000000004</v>
      </c>
      <c r="I585" s="9">
        <v>135.13</v>
      </c>
    </row>
    <row r="586" spans="1:9">
      <c r="A586" s="11">
        <v>38833</v>
      </c>
      <c r="B586" s="8">
        <v>5.9985999999999997</v>
      </c>
      <c r="C586" s="9">
        <v>9.3287999999999993</v>
      </c>
      <c r="E586" s="8">
        <v>117.5261</v>
      </c>
      <c r="F586" s="9">
        <v>174.55279999999999</v>
      </c>
      <c r="H586" s="8">
        <v>96.768500000000003</v>
      </c>
      <c r="I586" s="9">
        <v>135.1618</v>
      </c>
    </row>
    <row r="587" spans="1:9">
      <c r="A587" s="11">
        <v>38834</v>
      </c>
      <c r="B587" s="8">
        <v>5.9743000000000004</v>
      </c>
      <c r="C587" s="9">
        <v>9.2872000000000003</v>
      </c>
      <c r="E587" s="8">
        <v>117.66379999999999</v>
      </c>
      <c r="F587" s="9">
        <v>174.89160000000001</v>
      </c>
      <c r="H587" s="8">
        <v>96.868399999999994</v>
      </c>
      <c r="I587" s="9">
        <v>135.40049999999999</v>
      </c>
    </row>
    <row r="588" spans="1:9">
      <c r="A588" s="11">
        <v>38835</v>
      </c>
      <c r="B588" s="8">
        <v>5.9553000000000003</v>
      </c>
      <c r="C588" s="9">
        <v>9.2454999999999998</v>
      </c>
      <c r="E588" s="8">
        <v>117.78700000000001</v>
      </c>
      <c r="F588" s="9">
        <v>175.34180000000001</v>
      </c>
      <c r="H588" s="8">
        <v>96.956100000000006</v>
      </c>
      <c r="I588" s="9">
        <v>135.72720000000001</v>
      </c>
    </row>
    <row r="589" spans="1:9">
      <c r="A589" s="11">
        <v>38838</v>
      </c>
      <c r="B589" s="8">
        <v>5.9718999999999998</v>
      </c>
      <c r="C589" s="9">
        <v>9.1519999999999992</v>
      </c>
      <c r="E589" s="8">
        <v>117.7007</v>
      </c>
      <c r="F589" s="9">
        <v>175.41489999999999</v>
      </c>
      <c r="H589" s="8">
        <v>96.838999999999999</v>
      </c>
      <c r="I589" s="9">
        <v>135.68889999999999</v>
      </c>
    </row>
    <row r="590" spans="1:9">
      <c r="A590" s="11">
        <v>38839</v>
      </c>
      <c r="B590" s="8">
        <v>5.9584999999999999</v>
      </c>
      <c r="C590" s="9">
        <v>9.1187000000000005</v>
      </c>
      <c r="E590" s="8">
        <v>117.7886</v>
      </c>
      <c r="F590" s="9">
        <v>175.74520000000001</v>
      </c>
      <c r="H590" s="8">
        <v>96.897199999999998</v>
      </c>
      <c r="I590" s="9">
        <v>135.91990000000001</v>
      </c>
    </row>
    <row r="591" spans="1:9">
      <c r="A591" s="11">
        <v>38840</v>
      </c>
      <c r="B591" s="8">
        <v>5.9847999999999999</v>
      </c>
      <c r="C591" s="9">
        <v>9.1458999999999993</v>
      </c>
      <c r="E591" s="8">
        <v>117.66849999999999</v>
      </c>
      <c r="F591" s="9">
        <v>175.60830000000001</v>
      </c>
      <c r="H591" s="8">
        <v>96.7821</v>
      </c>
      <c r="I591" s="9">
        <v>135.78319999999999</v>
      </c>
    </row>
    <row r="592" spans="1:9">
      <c r="A592" s="11">
        <v>38841</v>
      </c>
      <c r="B592" s="8">
        <v>5.9964000000000004</v>
      </c>
      <c r="C592" s="9">
        <v>9.1835000000000004</v>
      </c>
      <c r="E592" s="8">
        <v>117.6212</v>
      </c>
      <c r="F592" s="9">
        <v>175.40440000000001</v>
      </c>
      <c r="H592" s="8">
        <v>96.727599999999995</v>
      </c>
      <c r="I592" s="9">
        <v>135.59379999999999</v>
      </c>
    </row>
    <row r="593" spans="1:9">
      <c r="A593" s="11">
        <v>38842</v>
      </c>
      <c r="B593" s="8">
        <v>5.9687999999999999</v>
      </c>
      <c r="C593" s="9">
        <v>9.1777999999999995</v>
      </c>
      <c r="E593" s="8">
        <v>117.789</v>
      </c>
      <c r="F593" s="9">
        <v>175.48480000000001</v>
      </c>
      <c r="H593" s="8">
        <v>96.8523</v>
      </c>
      <c r="I593" s="9">
        <v>135.62809999999999</v>
      </c>
    </row>
    <row r="594" spans="1:9">
      <c r="A594" s="11">
        <v>38845</v>
      </c>
      <c r="B594" s="8">
        <v>5.9779999999999998</v>
      </c>
      <c r="C594" s="9">
        <v>9.1661999999999999</v>
      </c>
      <c r="E594" s="8">
        <v>117.80589999999999</v>
      </c>
      <c r="F594" s="9">
        <v>175.6866</v>
      </c>
      <c r="H594" s="8">
        <v>96.821200000000005</v>
      </c>
      <c r="I594" s="9">
        <v>135.69999999999999</v>
      </c>
    </row>
    <row r="595" spans="1:9">
      <c r="A595" s="11">
        <v>38846</v>
      </c>
      <c r="B595" s="8">
        <v>5.9880000000000004</v>
      </c>
      <c r="C595" s="9">
        <v>9.1318999999999999</v>
      </c>
      <c r="E595" s="8">
        <v>117.76390000000001</v>
      </c>
      <c r="F595" s="9">
        <v>176.03370000000001</v>
      </c>
      <c r="H595" s="8">
        <v>96.771199999999993</v>
      </c>
      <c r="I595" s="9">
        <v>135.9442</v>
      </c>
    </row>
    <row r="596" spans="1:9">
      <c r="A596" s="11">
        <v>38847</v>
      </c>
      <c r="B596" s="8">
        <v>5.9695</v>
      </c>
      <c r="C596" s="9">
        <v>9.0579999999999998</v>
      </c>
      <c r="E596" s="8">
        <v>117.8772</v>
      </c>
      <c r="F596" s="9">
        <v>176.8192</v>
      </c>
      <c r="H596" s="8">
        <v>96.850499999999997</v>
      </c>
      <c r="I596" s="9">
        <v>136.5333</v>
      </c>
    </row>
    <row r="597" spans="1:9">
      <c r="A597" s="11">
        <v>38848</v>
      </c>
      <c r="B597" s="8">
        <v>6.0138999999999996</v>
      </c>
      <c r="C597" s="9">
        <v>9.0352999999999994</v>
      </c>
      <c r="E597" s="8">
        <v>117.67359999999999</v>
      </c>
      <c r="F597" s="9">
        <v>177.0703</v>
      </c>
      <c r="H597" s="8">
        <v>96.665800000000004</v>
      </c>
      <c r="I597" s="9">
        <v>136.70189999999999</v>
      </c>
    </row>
    <row r="598" spans="1:9">
      <c r="A598" s="11">
        <v>38849</v>
      </c>
      <c r="B598" s="8">
        <v>6.0491999999999999</v>
      </c>
      <c r="C598" s="9">
        <v>9.0779999999999994</v>
      </c>
      <c r="E598" s="8">
        <v>117.5065</v>
      </c>
      <c r="F598" s="9">
        <v>176.78829999999999</v>
      </c>
      <c r="H598" s="8">
        <v>96.511600000000001</v>
      </c>
      <c r="I598" s="9">
        <v>136.4511</v>
      </c>
    </row>
    <row r="599" spans="1:9">
      <c r="A599" s="11">
        <v>38852</v>
      </c>
      <c r="B599" s="8">
        <v>6.0357000000000003</v>
      </c>
      <c r="C599" s="9">
        <v>9.1164000000000005</v>
      </c>
      <c r="E599" s="8">
        <v>117.61920000000001</v>
      </c>
      <c r="F599" s="9">
        <v>176.51779999999999</v>
      </c>
      <c r="H599" s="8">
        <v>96.559600000000003</v>
      </c>
      <c r="I599" s="9">
        <v>136.15129999999999</v>
      </c>
    </row>
    <row r="600" spans="1:9">
      <c r="A600" s="11">
        <v>38853</v>
      </c>
      <c r="B600" s="8">
        <v>6.0137999999999998</v>
      </c>
      <c r="C600" s="9">
        <v>9.1295000000000002</v>
      </c>
      <c r="E600" s="8">
        <v>117.76179999999999</v>
      </c>
      <c r="F600" s="9">
        <v>176.35140000000001</v>
      </c>
      <c r="H600" s="8">
        <v>96.6631</v>
      </c>
      <c r="I600" s="9">
        <v>135.99180000000001</v>
      </c>
    </row>
    <row r="601" spans="1:9">
      <c r="A601" s="11">
        <v>38854</v>
      </c>
      <c r="B601" s="8">
        <v>6.0632000000000001</v>
      </c>
      <c r="C601" s="9">
        <v>9.2301000000000002</v>
      </c>
      <c r="E601" s="8">
        <v>117.5157</v>
      </c>
      <c r="F601" s="9">
        <v>175.60310000000001</v>
      </c>
      <c r="H601" s="8">
        <v>96.4435</v>
      </c>
      <c r="I601" s="9">
        <v>135.37569999999999</v>
      </c>
    </row>
    <row r="602" spans="1:9">
      <c r="A602" s="11">
        <v>38855</v>
      </c>
      <c r="B602" s="8">
        <v>6.0134999999999996</v>
      </c>
      <c r="C602" s="9">
        <v>9.2486999999999995</v>
      </c>
      <c r="E602" s="8">
        <v>117.7959</v>
      </c>
      <c r="F602" s="9">
        <v>175.4838</v>
      </c>
      <c r="H602" s="8">
        <v>96.6614</v>
      </c>
      <c r="I602" s="9">
        <v>135.25309999999999</v>
      </c>
    </row>
    <row r="603" spans="1:9">
      <c r="A603" s="11">
        <v>38856</v>
      </c>
      <c r="B603" s="8">
        <v>5.9806999999999997</v>
      </c>
      <c r="C603" s="9">
        <v>9.2208000000000006</v>
      </c>
      <c r="E603" s="8">
        <v>117.99160000000001</v>
      </c>
      <c r="F603" s="9">
        <v>175.81979999999999</v>
      </c>
      <c r="H603" s="8">
        <v>96.809100000000001</v>
      </c>
      <c r="I603" s="9">
        <v>135.48769999999999</v>
      </c>
    </row>
    <row r="604" spans="1:9">
      <c r="A604" s="11">
        <v>38859</v>
      </c>
      <c r="B604" s="8">
        <v>5.9718999999999998</v>
      </c>
      <c r="C604" s="9">
        <v>9.2805</v>
      </c>
      <c r="E604" s="8">
        <v>118.0857</v>
      </c>
      <c r="F604" s="9">
        <v>175.3605</v>
      </c>
      <c r="H604" s="8">
        <v>96.842200000000005</v>
      </c>
      <c r="I604" s="9">
        <v>135.04050000000001</v>
      </c>
    </row>
    <row r="605" spans="1:9">
      <c r="A605" s="11">
        <v>38860</v>
      </c>
      <c r="B605" s="8">
        <v>6.0011000000000001</v>
      </c>
      <c r="C605" s="9">
        <v>9.2538999999999998</v>
      </c>
      <c r="E605" s="8">
        <v>117.9577</v>
      </c>
      <c r="F605" s="9">
        <v>175.70050000000001</v>
      </c>
      <c r="H605" s="8">
        <v>96.720699999999994</v>
      </c>
      <c r="I605" s="9">
        <v>135.2783</v>
      </c>
    </row>
    <row r="606" spans="1:9">
      <c r="A606" s="11">
        <v>38861</v>
      </c>
      <c r="B606" s="8">
        <v>5.9779999999999998</v>
      </c>
      <c r="C606" s="9">
        <v>9.3824000000000005</v>
      </c>
      <c r="E606" s="8">
        <v>118.0916</v>
      </c>
      <c r="F606" s="9">
        <v>175.4015</v>
      </c>
      <c r="H606" s="8">
        <v>96.816900000000004</v>
      </c>
      <c r="I606" s="9">
        <v>135.0147</v>
      </c>
    </row>
    <row r="607" spans="1:9">
      <c r="A607" s="11">
        <v>38862</v>
      </c>
      <c r="B607" s="8">
        <v>5.9897</v>
      </c>
      <c r="C607" s="9">
        <v>9.2035999999999998</v>
      </c>
      <c r="E607" s="8">
        <v>118.0561</v>
      </c>
      <c r="F607" s="9">
        <v>176.09190000000001</v>
      </c>
      <c r="H607" s="8">
        <v>96.772400000000005</v>
      </c>
      <c r="I607" s="9">
        <v>135.5274</v>
      </c>
    </row>
    <row r="608" spans="1:9">
      <c r="A608" s="11">
        <v>38863</v>
      </c>
      <c r="B608" s="8">
        <v>5.9745999999999997</v>
      </c>
      <c r="C608" s="9">
        <v>9.1473999999999993</v>
      </c>
      <c r="E608" s="8">
        <v>118.1367</v>
      </c>
      <c r="F608" s="9">
        <v>176.57069999999999</v>
      </c>
      <c r="H608" s="8">
        <v>96.824399999999997</v>
      </c>
      <c r="I608" s="9">
        <v>135.8741</v>
      </c>
    </row>
    <row r="609" spans="1:9">
      <c r="A609" s="11">
        <v>38867</v>
      </c>
      <c r="B609" s="8">
        <v>6.0068000000000001</v>
      </c>
      <c r="C609" s="9">
        <v>9.1643000000000008</v>
      </c>
      <c r="E609" s="8">
        <v>118.0073</v>
      </c>
      <c r="F609" s="9">
        <v>176.4495</v>
      </c>
      <c r="H609" s="8">
        <v>96.701700000000002</v>
      </c>
      <c r="I609" s="9">
        <v>135.75</v>
      </c>
    </row>
    <row r="610" spans="1:9">
      <c r="A610" s="11">
        <v>38868</v>
      </c>
      <c r="B610" s="8">
        <v>6.0397999999999996</v>
      </c>
      <c r="C610" s="9">
        <v>9.1734000000000009</v>
      </c>
      <c r="E610" s="8">
        <v>117.8498</v>
      </c>
      <c r="F610" s="9">
        <v>176.62180000000001</v>
      </c>
      <c r="H610" s="8">
        <v>96.556700000000006</v>
      </c>
      <c r="I610" s="9">
        <v>135.857</v>
      </c>
    </row>
    <row r="611" spans="1:9">
      <c r="A611" s="11">
        <v>38869</v>
      </c>
      <c r="B611" s="8">
        <v>6.0646000000000004</v>
      </c>
      <c r="C611" s="9">
        <v>9.3378999999999994</v>
      </c>
      <c r="E611" s="8">
        <v>117.8081</v>
      </c>
      <c r="F611" s="9">
        <v>176.7724</v>
      </c>
      <c r="H611" s="8">
        <v>96.521000000000001</v>
      </c>
      <c r="I611" s="9">
        <v>135.97450000000001</v>
      </c>
    </row>
    <row r="612" spans="1:9">
      <c r="A612" s="11">
        <v>38870</v>
      </c>
      <c r="B612" s="8">
        <v>5.9696999999999996</v>
      </c>
      <c r="C612" s="9">
        <v>9.2873999999999999</v>
      </c>
      <c r="E612" s="8">
        <v>118.3293</v>
      </c>
      <c r="F612" s="9">
        <v>177.19669999999999</v>
      </c>
      <c r="H612" s="8">
        <v>96.938800000000001</v>
      </c>
      <c r="I612" s="9">
        <v>136.2773</v>
      </c>
    </row>
    <row r="613" spans="1:9">
      <c r="A613" s="11">
        <v>38873</v>
      </c>
      <c r="B613" s="8">
        <v>5.9764999999999997</v>
      </c>
      <c r="C613" s="9">
        <v>9.3003999999999998</v>
      </c>
      <c r="E613" s="8">
        <v>118.3475</v>
      </c>
      <c r="F613" s="9">
        <v>177.1627</v>
      </c>
      <c r="H613" s="8">
        <v>96.908699999999996</v>
      </c>
      <c r="I613" s="9">
        <v>136.1618</v>
      </c>
    </row>
    <row r="614" spans="1:9">
      <c r="A614" s="11">
        <v>38874</v>
      </c>
      <c r="B614" s="8">
        <v>5.9951999999999996</v>
      </c>
      <c r="C614" s="9">
        <v>9.3572000000000006</v>
      </c>
      <c r="E614" s="8">
        <v>118.2647</v>
      </c>
      <c r="F614" s="9">
        <v>176.8229</v>
      </c>
      <c r="H614" s="8">
        <v>96.824799999999996</v>
      </c>
      <c r="I614" s="9">
        <v>135.86600000000001</v>
      </c>
    </row>
    <row r="615" spans="1:9">
      <c r="A615" s="11">
        <v>38875</v>
      </c>
      <c r="B615" s="8">
        <v>6.0042</v>
      </c>
      <c r="C615" s="9">
        <v>9.3261000000000003</v>
      </c>
      <c r="E615" s="8">
        <v>118.2427</v>
      </c>
      <c r="F615" s="9">
        <v>177.09479999999999</v>
      </c>
      <c r="H615" s="8">
        <v>96.791499999999999</v>
      </c>
      <c r="I615" s="9">
        <v>136.04949999999999</v>
      </c>
    </row>
    <row r="616" spans="1:9">
      <c r="A616" s="11">
        <v>38876</v>
      </c>
      <c r="B616" s="8">
        <v>5.9885999999999999</v>
      </c>
      <c r="C616" s="9">
        <v>9.3879000000000001</v>
      </c>
      <c r="E616" s="8">
        <v>118.3449</v>
      </c>
      <c r="F616" s="9">
        <v>176.5487</v>
      </c>
      <c r="H616" s="8">
        <v>96.8613</v>
      </c>
      <c r="I616" s="9">
        <v>135.59209999999999</v>
      </c>
    </row>
    <row r="617" spans="1:9">
      <c r="A617" s="11">
        <v>38877</v>
      </c>
      <c r="B617" s="8">
        <v>5.9812000000000003</v>
      </c>
      <c r="C617" s="9">
        <v>9.3381000000000007</v>
      </c>
      <c r="E617" s="8">
        <v>118.40940000000001</v>
      </c>
      <c r="F617" s="9">
        <v>177.00729999999999</v>
      </c>
      <c r="H617" s="8">
        <v>96.899799999999999</v>
      </c>
      <c r="I617" s="9">
        <v>135.92179999999999</v>
      </c>
    </row>
    <row r="618" spans="1:9">
      <c r="A618" s="11">
        <v>38880</v>
      </c>
      <c r="B618" s="8">
        <v>5.9901999999999997</v>
      </c>
      <c r="C618" s="9">
        <v>9.2840000000000007</v>
      </c>
      <c r="E618" s="8">
        <v>118.41670000000001</v>
      </c>
      <c r="F618" s="9">
        <v>177.45160000000001</v>
      </c>
      <c r="H618" s="8">
        <v>96.860600000000005</v>
      </c>
      <c r="I618" s="9">
        <v>136.18109999999999</v>
      </c>
    </row>
    <row r="619" spans="1:9">
      <c r="A619" s="11">
        <v>38881</v>
      </c>
      <c r="B619" s="8">
        <v>5.9888000000000003</v>
      </c>
      <c r="C619" s="9">
        <v>9.3635000000000002</v>
      </c>
      <c r="E619" s="8">
        <v>118.4457</v>
      </c>
      <c r="F619" s="9">
        <v>176.7458</v>
      </c>
      <c r="H619" s="8">
        <v>96.869600000000005</v>
      </c>
      <c r="I619" s="9">
        <v>135.5986</v>
      </c>
    </row>
    <row r="620" spans="1:9">
      <c r="A620" s="11">
        <v>38882</v>
      </c>
      <c r="B620" s="8">
        <v>6.0606</v>
      </c>
      <c r="C620" s="9">
        <v>9.4589999999999996</v>
      </c>
      <c r="E620" s="8">
        <v>118.0853</v>
      </c>
      <c r="F620" s="9">
        <v>176.05500000000001</v>
      </c>
      <c r="H620" s="8">
        <v>96.555300000000003</v>
      </c>
      <c r="I620" s="9">
        <v>135.02789999999999</v>
      </c>
    </row>
    <row r="621" spans="1:9">
      <c r="A621" s="11">
        <v>38883</v>
      </c>
      <c r="B621" s="8">
        <v>6.1269</v>
      </c>
      <c r="C621" s="9">
        <v>9.5060000000000002</v>
      </c>
      <c r="E621" s="8">
        <v>117.7632</v>
      </c>
      <c r="F621" s="9">
        <v>175.77799999999999</v>
      </c>
      <c r="H621" s="8">
        <v>96.272900000000007</v>
      </c>
      <c r="I621" s="9">
        <v>134.78129999999999</v>
      </c>
    </row>
    <row r="622" spans="1:9">
      <c r="A622" s="11">
        <v>38884</v>
      </c>
      <c r="B622" s="8">
        <v>6.1280000000000001</v>
      </c>
      <c r="C622" s="9">
        <v>9.5180000000000007</v>
      </c>
      <c r="E622" s="8">
        <v>117.7744</v>
      </c>
      <c r="F622" s="9">
        <v>175.77260000000001</v>
      </c>
      <c r="H622" s="8">
        <v>96.267099999999999</v>
      </c>
      <c r="I622" s="9">
        <v>134.7475</v>
      </c>
    </row>
    <row r="623" spans="1:9">
      <c r="A623" s="11">
        <v>38887</v>
      </c>
      <c r="B623" s="8">
        <v>6.1650999999999998</v>
      </c>
      <c r="C623" s="9">
        <v>9.5146999999999995</v>
      </c>
      <c r="E623" s="8">
        <v>117.63290000000001</v>
      </c>
      <c r="F623" s="9">
        <v>175.92320000000001</v>
      </c>
      <c r="H623" s="8">
        <v>96.104500000000002</v>
      </c>
      <c r="I623" s="9">
        <v>134.77629999999999</v>
      </c>
    </row>
    <row r="624" spans="1:9">
      <c r="A624" s="11">
        <v>38888</v>
      </c>
      <c r="B624" s="8">
        <v>6.1825000000000001</v>
      </c>
      <c r="C624" s="9">
        <v>9.5573999999999995</v>
      </c>
      <c r="E624" s="8">
        <v>117.56189999999999</v>
      </c>
      <c r="F624" s="9">
        <v>175.5461</v>
      </c>
      <c r="H624" s="8">
        <v>96.030600000000007</v>
      </c>
      <c r="I624" s="9">
        <v>134.4522</v>
      </c>
    </row>
    <row r="625" spans="1:9">
      <c r="A625" s="11">
        <v>38889</v>
      </c>
      <c r="B625" s="8">
        <v>6.1959</v>
      </c>
      <c r="C625" s="9">
        <v>9.6633999999999993</v>
      </c>
      <c r="E625" s="8">
        <v>117.52589999999999</v>
      </c>
      <c r="F625" s="9">
        <v>174.85570000000001</v>
      </c>
      <c r="H625" s="8">
        <v>95.985699999999994</v>
      </c>
      <c r="I625" s="9">
        <v>133.8835</v>
      </c>
    </row>
    <row r="626" spans="1:9">
      <c r="A626" s="11">
        <v>38890</v>
      </c>
      <c r="B626" s="8">
        <v>6.234</v>
      </c>
      <c r="C626" s="9">
        <v>9.6738</v>
      </c>
      <c r="E626" s="8">
        <v>117.3464</v>
      </c>
      <c r="F626" s="9">
        <v>174.8381</v>
      </c>
      <c r="H626" s="8">
        <v>95.821899999999999</v>
      </c>
      <c r="I626" s="9">
        <v>133.84020000000001</v>
      </c>
    </row>
    <row r="627" spans="1:9">
      <c r="A627" s="11">
        <v>38891</v>
      </c>
      <c r="B627" s="8">
        <v>6.2648999999999999</v>
      </c>
      <c r="C627" s="9">
        <v>9.7362000000000002</v>
      </c>
      <c r="E627" s="8">
        <v>117.1948</v>
      </c>
      <c r="F627" s="9">
        <v>174.51759999999999</v>
      </c>
      <c r="H627" s="8">
        <v>95.681100000000001</v>
      </c>
      <c r="I627" s="9">
        <v>133.56030000000001</v>
      </c>
    </row>
    <row r="628" spans="1:9">
      <c r="A628" s="11">
        <v>38894</v>
      </c>
      <c r="B628" s="8">
        <v>6.2191000000000001</v>
      </c>
      <c r="C628" s="9">
        <v>9.7257999999999996</v>
      </c>
      <c r="E628" s="8">
        <v>117.1758</v>
      </c>
      <c r="F628" s="9">
        <v>174.59469999999999</v>
      </c>
      <c r="H628" s="8">
        <v>95.620099999999994</v>
      </c>
      <c r="I628" s="9">
        <v>133.5317</v>
      </c>
    </row>
    <row r="629" spans="1:9">
      <c r="A629" s="11">
        <v>38895</v>
      </c>
      <c r="B629" s="8">
        <v>6.2606000000000002</v>
      </c>
      <c r="C629" s="9">
        <v>9.7426999999999992</v>
      </c>
      <c r="E629" s="8">
        <v>117.294</v>
      </c>
      <c r="F629" s="9">
        <v>174.78399999999999</v>
      </c>
      <c r="H629" s="8">
        <v>95.703000000000003</v>
      </c>
      <c r="I629" s="9">
        <v>133.6499</v>
      </c>
    </row>
    <row r="630" spans="1:9">
      <c r="A630" s="11">
        <v>38896</v>
      </c>
      <c r="B630" s="8">
        <v>6.2786</v>
      </c>
      <c r="C630" s="9">
        <v>9.7297999999999991</v>
      </c>
      <c r="E630" s="8">
        <v>117.23690000000001</v>
      </c>
      <c r="F630" s="9">
        <v>174.8272</v>
      </c>
      <c r="H630" s="8">
        <v>95.640600000000006</v>
      </c>
      <c r="I630" s="9">
        <v>133.654</v>
      </c>
    </row>
    <row r="631" spans="1:9">
      <c r="A631" s="11">
        <v>38897</v>
      </c>
      <c r="B631" s="8">
        <v>6.2548000000000004</v>
      </c>
      <c r="C631" s="9">
        <v>9.6135000000000002</v>
      </c>
      <c r="E631" s="8">
        <v>117.3831</v>
      </c>
      <c r="F631" s="9">
        <v>175.67310000000001</v>
      </c>
      <c r="H631" s="8">
        <v>95.746700000000004</v>
      </c>
      <c r="I631" s="9">
        <v>134.28489999999999</v>
      </c>
    </row>
    <row r="632" spans="1:9">
      <c r="A632" s="11">
        <v>38898</v>
      </c>
      <c r="B632" s="8">
        <v>6.1867999999999999</v>
      </c>
      <c r="C632" s="9">
        <v>9.4717000000000002</v>
      </c>
      <c r="E632" s="8">
        <v>117.75409999999999</v>
      </c>
      <c r="F632" s="9">
        <v>176.83279999999999</v>
      </c>
      <c r="H632" s="8">
        <v>96.039100000000005</v>
      </c>
      <c r="I632" s="9">
        <v>135.1609</v>
      </c>
    </row>
    <row r="633" spans="1:9">
      <c r="A633" s="11">
        <v>38901</v>
      </c>
      <c r="B633" s="8">
        <v>6.1650999999999998</v>
      </c>
      <c r="C633" s="9">
        <v>9.3864999999999998</v>
      </c>
      <c r="E633" s="8">
        <v>117.91589999999999</v>
      </c>
      <c r="F633" s="9">
        <v>177.45609999999999</v>
      </c>
      <c r="H633" s="8">
        <v>96.128</v>
      </c>
      <c r="I633" s="9">
        <v>135.559</v>
      </c>
    </row>
    <row r="634" spans="1:9">
      <c r="A634" s="11">
        <v>38903</v>
      </c>
      <c r="B634" s="8">
        <v>6.2327000000000004</v>
      </c>
      <c r="C634" s="9">
        <v>9.4268999999999998</v>
      </c>
      <c r="E634" s="8">
        <v>117.5896</v>
      </c>
      <c r="F634" s="9">
        <v>177.21709999999999</v>
      </c>
      <c r="H634" s="8">
        <v>95.8429</v>
      </c>
      <c r="I634" s="9">
        <v>135.34559999999999</v>
      </c>
    </row>
    <row r="635" spans="1:9">
      <c r="A635" s="11">
        <v>38904</v>
      </c>
      <c r="B635" s="8">
        <v>6.2099000000000002</v>
      </c>
      <c r="C635" s="9">
        <v>9.4379000000000008</v>
      </c>
      <c r="E635" s="8">
        <v>117.7307</v>
      </c>
      <c r="F635" s="9">
        <v>177.1661</v>
      </c>
      <c r="H635" s="8">
        <v>95.944699999999997</v>
      </c>
      <c r="I635" s="9">
        <v>135.27629999999999</v>
      </c>
    </row>
    <row r="636" spans="1:9">
      <c r="A636" s="11">
        <v>38905</v>
      </c>
      <c r="B636" s="8">
        <v>6.1646999999999998</v>
      </c>
      <c r="C636" s="9">
        <v>9.3774999999999995</v>
      </c>
      <c r="E636" s="8">
        <v>117.9846</v>
      </c>
      <c r="F636" s="9">
        <v>177.7364</v>
      </c>
      <c r="H636" s="8">
        <v>96.140600000000006</v>
      </c>
      <c r="I636" s="9">
        <v>135.6918</v>
      </c>
    </row>
    <row r="637" spans="1:9">
      <c r="A637" s="11">
        <v>38908</v>
      </c>
      <c r="B637" s="8">
        <v>6.1496000000000004</v>
      </c>
      <c r="C637" s="9">
        <v>9.3626000000000005</v>
      </c>
      <c r="E637" s="8">
        <v>118.1276</v>
      </c>
      <c r="F637" s="9">
        <v>178.01499999999999</v>
      </c>
      <c r="H637" s="8">
        <v>96.213800000000006</v>
      </c>
      <c r="I637" s="9">
        <v>135.82069999999999</v>
      </c>
    </row>
    <row r="638" spans="1:9">
      <c r="A638" s="11">
        <v>38909</v>
      </c>
      <c r="B638" s="8">
        <v>6.1243999999999996</v>
      </c>
      <c r="C638" s="9">
        <v>9.3630999999999993</v>
      </c>
      <c r="E638" s="8">
        <v>118.27379999999999</v>
      </c>
      <c r="F638" s="9">
        <v>178.05420000000001</v>
      </c>
      <c r="H638" s="8">
        <v>96.319800000000001</v>
      </c>
      <c r="I638" s="9">
        <v>135.8218</v>
      </c>
    </row>
    <row r="639" spans="1:9">
      <c r="A639" s="11">
        <v>38910</v>
      </c>
      <c r="B639" s="8">
        <v>6.1406000000000001</v>
      </c>
      <c r="C639" s="9">
        <v>9.3674999999999997</v>
      </c>
      <c r="E639" s="8">
        <v>118.2127</v>
      </c>
      <c r="F639" s="9">
        <v>178.0719</v>
      </c>
      <c r="H639" s="8">
        <v>96.254099999999994</v>
      </c>
      <c r="I639" s="9">
        <v>135.80609999999999</v>
      </c>
    </row>
    <row r="640" spans="1:9">
      <c r="A640" s="11">
        <v>38911</v>
      </c>
      <c r="B640" s="8">
        <v>6.1186999999999996</v>
      </c>
      <c r="C640" s="9">
        <v>9.4431999999999992</v>
      </c>
      <c r="E640" s="8">
        <v>118.3425</v>
      </c>
      <c r="F640" s="9">
        <v>177.398</v>
      </c>
      <c r="H640" s="8">
        <v>96.346599999999995</v>
      </c>
      <c r="I640" s="9">
        <v>135.2509</v>
      </c>
    </row>
    <row r="641" spans="1:9">
      <c r="A641" s="11">
        <v>38912</v>
      </c>
      <c r="B641" s="8">
        <v>6.1006999999999998</v>
      </c>
      <c r="C641" s="9">
        <v>9.4754000000000005</v>
      </c>
      <c r="E641" s="8">
        <v>118.4515</v>
      </c>
      <c r="F641" s="9">
        <v>177.1088</v>
      </c>
      <c r="H641" s="8">
        <v>96.4221</v>
      </c>
      <c r="I641" s="9">
        <v>134.9958</v>
      </c>
    </row>
    <row r="642" spans="1:9">
      <c r="A642" s="11">
        <v>38915</v>
      </c>
      <c r="B642" s="8">
        <v>6.1070000000000002</v>
      </c>
      <c r="C642" s="9">
        <v>9.4807000000000006</v>
      </c>
      <c r="E642" s="8">
        <v>118.4815</v>
      </c>
      <c r="F642" s="9">
        <v>177.11089999999999</v>
      </c>
      <c r="H642" s="8">
        <v>96.401700000000005</v>
      </c>
      <c r="I642" s="9">
        <v>134.9091</v>
      </c>
    </row>
    <row r="643" spans="1:9">
      <c r="A643" s="11">
        <v>38916</v>
      </c>
      <c r="B643" s="8">
        <v>6.1505999999999998</v>
      </c>
      <c r="C643" s="9">
        <v>9.4739000000000004</v>
      </c>
      <c r="E643" s="8">
        <v>118.26690000000001</v>
      </c>
      <c r="F643" s="9">
        <v>177.21039999999999</v>
      </c>
      <c r="H643" s="8">
        <v>96.209400000000002</v>
      </c>
      <c r="I643" s="9">
        <v>134.95679999999999</v>
      </c>
    </row>
    <row r="644" spans="1:9">
      <c r="A644" s="11">
        <v>38917</v>
      </c>
      <c r="B644" s="8">
        <v>6.1082999999999998</v>
      </c>
      <c r="C644" s="9">
        <v>9.4443000000000001</v>
      </c>
      <c r="E644" s="8">
        <v>118.5103</v>
      </c>
      <c r="F644" s="9">
        <v>177.54419999999999</v>
      </c>
      <c r="H644" s="8">
        <v>96.395200000000003</v>
      </c>
      <c r="I644" s="9">
        <v>135.1865</v>
      </c>
    </row>
    <row r="645" spans="1:9">
      <c r="A645" s="11">
        <v>38918</v>
      </c>
      <c r="B645" s="8">
        <v>6.0692000000000004</v>
      </c>
      <c r="C645" s="9">
        <v>9.4247999999999994</v>
      </c>
      <c r="E645" s="8">
        <v>118.7345</v>
      </c>
      <c r="F645" s="9">
        <v>177.76339999999999</v>
      </c>
      <c r="H645" s="8">
        <v>96.565100000000001</v>
      </c>
      <c r="I645" s="9">
        <v>135.3271</v>
      </c>
    </row>
    <row r="646" spans="1:9">
      <c r="A646" s="11">
        <v>38919</v>
      </c>
      <c r="B646" s="8">
        <v>6.0479000000000003</v>
      </c>
      <c r="C646" s="9">
        <v>9.3670000000000009</v>
      </c>
      <c r="E646" s="8">
        <v>118.86839999999999</v>
      </c>
      <c r="F646" s="9">
        <v>178.22190000000001</v>
      </c>
      <c r="H646" s="8">
        <v>96.663799999999995</v>
      </c>
      <c r="I646" s="9">
        <v>135.6534</v>
      </c>
    </row>
    <row r="647" spans="1:9">
      <c r="A647" s="11">
        <v>38922</v>
      </c>
      <c r="B647" s="8">
        <v>6.0631000000000004</v>
      </c>
      <c r="C647" s="9">
        <v>9.3611000000000004</v>
      </c>
      <c r="E647" s="8">
        <v>118.8413</v>
      </c>
      <c r="F647" s="9">
        <v>178.44540000000001</v>
      </c>
      <c r="H647" s="8">
        <v>96.596199999999996</v>
      </c>
      <c r="I647" s="9">
        <v>135.73840000000001</v>
      </c>
    </row>
    <row r="648" spans="1:9">
      <c r="A648" s="11">
        <v>38923</v>
      </c>
      <c r="B648" s="8">
        <v>6.0885999999999996</v>
      </c>
      <c r="C648" s="9">
        <v>9.3482000000000003</v>
      </c>
      <c r="E648" s="8">
        <v>118.73220000000001</v>
      </c>
      <c r="F648" s="9">
        <v>178.65299999999999</v>
      </c>
      <c r="H648" s="8">
        <v>96.491100000000003</v>
      </c>
      <c r="I648" s="9">
        <v>135.87</v>
      </c>
    </row>
    <row r="649" spans="1:9">
      <c r="A649" s="11">
        <v>38924</v>
      </c>
      <c r="B649" s="8">
        <v>6.0715000000000003</v>
      </c>
      <c r="C649" s="9">
        <v>9.2917000000000005</v>
      </c>
      <c r="E649" s="8">
        <v>118.84220000000001</v>
      </c>
      <c r="F649" s="9">
        <v>179.1611</v>
      </c>
      <c r="H649" s="8">
        <v>96.566800000000001</v>
      </c>
      <c r="I649" s="9">
        <v>136.2347</v>
      </c>
    </row>
    <row r="650" spans="1:9">
      <c r="A650" s="11">
        <v>38925</v>
      </c>
      <c r="B650" s="8">
        <v>6.0491999999999999</v>
      </c>
      <c r="C650" s="9">
        <v>9.2807999999999993</v>
      </c>
      <c r="E650" s="8">
        <v>118.97499999999999</v>
      </c>
      <c r="F650" s="9">
        <v>179.1857</v>
      </c>
      <c r="H650" s="8">
        <v>96.661299999999997</v>
      </c>
      <c r="I650" s="9">
        <v>136.2243</v>
      </c>
    </row>
    <row r="651" spans="1:9">
      <c r="A651" s="11">
        <v>38926</v>
      </c>
      <c r="B651" s="8">
        <v>5.9989999999999997</v>
      </c>
      <c r="C651" s="9">
        <v>9.3152000000000008</v>
      </c>
      <c r="E651" s="8">
        <v>119.2619</v>
      </c>
      <c r="F651" s="9">
        <v>178.94200000000001</v>
      </c>
      <c r="H651" s="8">
        <v>96.882999999999996</v>
      </c>
      <c r="I651" s="9">
        <v>136.00579999999999</v>
      </c>
    </row>
    <row r="652" spans="1:9">
      <c r="A652" s="11">
        <v>38929</v>
      </c>
      <c r="B652" s="8">
        <v>5.9912999999999998</v>
      </c>
      <c r="C652" s="9">
        <v>9.3099000000000007</v>
      </c>
      <c r="E652" s="8">
        <v>119.3605</v>
      </c>
      <c r="F652" s="9">
        <v>179.0598</v>
      </c>
      <c r="H652" s="8">
        <v>96.920100000000005</v>
      </c>
      <c r="I652" s="9">
        <v>136.0094</v>
      </c>
    </row>
    <row r="653" spans="1:9">
      <c r="A653" s="11">
        <v>38930</v>
      </c>
      <c r="B653" s="8">
        <v>6.0068999999999999</v>
      </c>
      <c r="C653" s="9">
        <v>9.2431000000000001</v>
      </c>
      <c r="E653" s="8">
        <v>119.3655</v>
      </c>
      <c r="F653" s="9">
        <v>179.16739999999999</v>
      </c>
      <c r="H653" s="8">
        <v>96.923299999999998</v>
      </c>
      <c r="I653" s="9">
        <v>136.0917</v>
      </c>
    </row>
    <row r="654" spans="1:9">
      <c r="A654" s="11">
        <v>38931</v>
      </c>
      <c r="B654" s="8">
        <v>5.9859</v>
      </c>
      <c r="C654" s="9">
        <v>9.1661999999999999</v>
      </c>
      <c r="E654" s="8">
        <v>119.49890000000001</v>
      </c>
      <c r="F654" s="9">
        <v>179.8681</v>
      </c>
      <c r="H654" s="8">
        <v>97.018000000000001</v>
      </c>
      <c r="I654" s="9">
        <v>136.60329999999999</v>
      </c>
    </row>
    <row r="655" spans="1:9">
      <c r="A655" s="11">
        <v>38932</v>
      </c>
      <c r="B655" s="8">
        <v>5.9847999999999999</v>
      </c>
      <c r="C655" s="9">
        <v>9.1920999999999999</v>
      </c>
      <c r="E655" s="8">
        <v>119.5283</v>
      </c>
      <c r="F655" s="9">
        <v>179.7064</v>
      </c>
      <c r="H655" s="8">
        <v>97.027100000000004</v>
      </c>
      <c r="I655" s="9">
        <v>136.44919999999999</v>
      </c>
    </row>
    <row r="656" spans="1:9">
      <c r="A656" s="11">
        <v>38933</v>
      </c>
      <c r="B656" s="8">
        <v>5.9339000000000004</v>
      </c>
      <c r="C656" s="9">
        <v>9.1210000000000004</v>
      </c>
      <c r="E656" s="8">
        <v>119.8381</v>
      </c>
      <c r="F656" s="9">
        <v>180.37719999999999</v>
      </c>
      <c r="H656" s="8">
        <v>97.266900000000007</v>
      </c>
      <c r="I656" s="9">
        <v>136.93770000000001</v>
      </c>
    </row>
    <row r="657" spans="1:9">
      <c r="A657" s="11">
        <v>38936</v>
      </c>
      <c r="B657" s="8">
        <v>5.9391999999999996</v>
      </c>
      <c r="C657" s="9">
        <v>9.1342999999999996</v>
      </c>
      <c r="E657" s="8">
        <v>119.8626</v>
      </c>
      <c r="F657" s="9">
        <v>180.3091</v>
      </c>
      <c r="H657" s="8">
        <v>97.241699999999994</v>
      </c>
      <c r="I657" s="9">
        <v>136.79730000000001</v>
      </c>
    </row>
    <row r="658" spans="1:9">
      <c r="A658" s="11">
        <v>38937</v>
      </c>
      <c r="B658" s="8">
        <v>5.9443000000000001</v>
      </c>
      <c r="C658" s="9">
        <v>9.0970999999999993</v>
      </c>
      <c r="E658" s="8">
        <v>119.8539</v>
      </c>
      <c r="F658" s="9">
        <v>180.6814</v>
      </c>
      <c r="H658" s="8">
        <v>97.219399999999993</v>
      </c>
      <c r="I658" s="9">
        <v>137.05539999999999</v>
      </c>
    </row>
    <row r="659" spans="1:9">
      <c r="A659" s="11">
        <v>38938</v>
      </c>
      <c r="B659" s="8">
        <v>5.9537000000000004</v>
      </c>
      <c r="C659" s="9">
        <v>9.0768000000000004</v>
      </c>
      <c r="E659" s="8">
        <v>119.81310000000001</v>
      </c>
      <c r="F659" s="9">
        <v>180.85380000000001</v>
      </c>
      <c r="H659" s="8">
        <v>97.170699999999997</v>
      </c>
      <c r="I659" s="9">
        <v>137.1592</v>
      </c>
    </row>
    <row r="660" spans="1:9">
      <c r="A660" s="11">
        <v>38939</v>
      </c>
      <c r="B660" s="8">
        <v>5.9569999999999999</v>
      </c>
      <c r="C660" s="9">
        <v>9.1266999999999996</v>
      </c>
      <c r="E660" s="8">
        <v>119.8146</v>
      </c>
      <c r="F660" s="9">
        <v>180.4265</v>
      </c>
      <c r="H660" s="8">
        <v>97.156800000000004</v>
      </c>
      <c r="I660" s="9">
        <v>136.80009999999999</v>
      </c>
    </row>
    <row r="661" spans="1:9">
      <c r="A661" s="11">
        <v>38940</v>
      </c>
      <c r="B661" s="8">
        <v>5.9734999999999996</v>
      </c>
      <c r="C661" s="9">
        <v>9.1181000000000001</v>
      </c>
      <c r="E661" s="8">
        <v>119.7456</v>
      </c>
      <c r="F661" s="9">
        <v>180.50229999999999</v>
      </c>
      <c r="H661" s="8">
        <v>97.084900000000005</v>
      </c>
      <c r="I661" s="9">
        <v>136.82929999999999</v>
      </c>
    </row>
    <row r="662" spans="1:9">
      <c r="A662" s="11">
        <v>38943</v>
      </c>
      <c r="B662" s="8">
        <v>5.9969999999999999</v>
      </c>
      <c r="C662" s="9">
        <v>9.1092999999999993</v>
      </c>
      <c r="E662" s="8">
        <v>119.6803</v>
      </c>
      <c r="F662" s="9">
        <v>180.65960000000001</v>
      </c>
      <c r="H662" s="8">
        <v>96.985799999999998</v>
      </c>
      <c r="I662" s="9">
        <v>136.8629</v>
      </c>
    </row>
    <row r="663" spans="1:9">
      <c r="A663" s="11">
        <v>38944</v>
      </c>
      <c r="B663" s="8">
        <v>5.9480000000000004</v>
      </c>
      <c r="C663" s="9">
        <v>9.0861999999999998</v>
      </c>
      <c r="E663" s="8">
        <v>119.9616</v>
      </c>
      <c r="F663" s="9">
        <v>180.9743</v>
      </c>
      <c r="H663" s="8">
        <v>97.202100000000002</v>
      </c>
      <c r="I663" s="9">
        <v>137.07759999999999</v>
      </c>
    </row>
    <row r="664" spans="1:9">
      <c r="A664" s="11">
        <v>38945</v>
      </c>
      <c r="B664" s="8">
        <v>5.8922999999999996</v>
      </c>
      <c r="C664" s="9">
        <v>9.0386000000000006</v>
      </c>
      <c r="E664" s="8">
        <v>120.2901</v>
      </c>
      <c r="F664" s="9">
        <v>181.4426</v>
      </c>
      <c r="H664" s="8">
        <v>97.456699999999998</v>
      </c>
      <c r="I664" s="9">
        <v>137.4091</v>
      </c>
    </row>
    <row r="665" spans="1:9">
      <c r="A665" s="11">
        <v>38946</v>
      </c>
      <c r="B665" s="8">
        <v>5.8804999999999996</v>
      </c>
      <c r="C665" s="9">
        <v>9.0115999999999996</v>
      </c>
      <c r="E665" s="8">
        <v>120.3866</v>
      </c>
      <c r="F665" s="9">
        <v>181.83969999999999</v>
      </c>
      <c r="H665" s="8">
        <v>97.520799999999994</v>
      </c>
      <c r="I665" s="9">
        <v>137.6857</v>
      </c>
    </row>
    <row r="666" spans="1:9">
      <c r="A666" s="11">
        <v>38947</v>
      </c>
      <c r="B666" s="8">
        <v>5.8696000000000002</v>
      </c>
      <c r="C666" s="9">
        <v>9.0257000000000005</v>
      </c>
      <c r="E666" s="8">
        <v>120.44970000000001</v>
      </c>
      <c r="F666" s="9">
        <v>181.69550000000001</v>
      </c>
      <c r="H666" s="8">
        <v>97.557500000000005</v>
      </c>
      <c r="I666" s="9">
        <v>137.5453</v>
      </c>
    </row>
    <row r="667" spans="1:9">
      <c r="A667" s="11">
        <v>38950</v>
      </c>
      <c r="B667" s="8">
        <v>5.8503999999999996</v>
      </c>
      <c r="C667" s="9">
        <v>9.0718999999999994</v>
      </c>
      <c r="E667" s="8">
        <v>120.6146</v>
      </c>
      <c r="F667" s="9">
        <v>181.3546</v>
      </c>
      <c r="H667" s="8">
        <v>97.647599999999997</v>
      </c>
      <c r="I667" s="9">
        <v>137.19489999999999</v>
      </c>
    </row>
    <row r="668" spans="1:9">
      <c r="A668" s="11">
        <v>38951</v>
      </c>
      <c r="B668" s="8">
        <v>5.8476999999999997</v>
      </c>
      <c r="C668" s="9">
        <v>9.0812000000000008</v>
      </c>
      <c r="E668" s="8">
        <v>120.6502</v>
      </c>
      <c r="F668" s="9">
        <v>181.19640000000001</v>
      </c>
      <c r="H668" s="8">
        <v>97.661699999999996</v>
      </c>
      <c r="I668" s="9">
        <v>137.0437</v>
      </c>
    </row>
    <row r="669" spans="1:9">
      <c r="A669" s="11">
        <v>38952</v>
      </c>
      <c r="B669" s="8">
        <v>5.8582999999999998</v>
      </c>
      <c r="C669" s="9">
        <v>9.0757999999999992</v>
      </c>
      <c r="E669" s="8">
        <v>120.6061</v>
      </c>
      <c r="F669" s="9">
        <v>181.2912</v>
      </c>
      <c r="H669" s="8">
        <v>97.610399999999998</v>
      </c>
      <c r="I669" s="9">
        <v>137.08750000000001</v>
      </c>
    </row>
    <row r="670" spans="1:9">
      <c r="A670" s="11">
        <v>38953</v>
      </c>
      <c r="B670" s="8">
        <v>5.8486000000000002</v>
      </c>
      <c r="C670" s="9">
        <v>9.0745000000000005</v>
      </c>
      <c r="E670" s="8">
        <v>120.6908</v>
      </c>
      <c r="F670" s="9">
        <v>181.33420000000001</v>
      </c>
      <c r="H670" s="8">
        <v>97.6648</v>
      </c>
      <c r="I670" s="9">
        <v>137.09139999999999</v>
      </c>
    </row>
    <row r="671" spans="1:9">
      <c r="A671" s="11">
        <v>38954</v>
      </c>
      <c r="B671" s="8">
        <v>5.8272000000000004</v>
      </c>
      <c r="C671" s="9">
        <v>9.0315999999999992</v>
      </c>
      <c r="E671" s="8">
        <v>120.80759999999999</v>
      </c>
      <c r="F671" s="9">
        <v>181.76519999999999</v>
      </c>
      <c r="H671" s="8">
        <v>97.745599999999996</v>
      </c>
      <c r="I671" s="9">
        <v>137.39410000000001</v>
      </c>
    </row>
    <row r="672" spans="1:9">
      <c r="A672" s="11">
        <v>38957</v>
      </c>
      <c r="B672" s="8">
        <v>5.8422000000000001</v>
      </c>
      <c r="C672" s="9">
        <v>8.9949999999999992</v>
      </c>
      <c r="E672" s="8">
        <v>120.7991</v>
      </c>
      <c r="F672" s="9">
        <v>182.1936</v>
      </c>
      <c r="H672" s="8">
        <v>97.693299999999994</v>
      </c>
      <c r="I672" s="9">
        <v>137.6362</v>
      </c>
    </row>
    <row r="673" spans="1:9">
      <c r="A673" s="11">
        <v>38958</v>
      </c>
      <c r="B673" s="8">
        <v>5.8605999999999998</v>
      </c>
      <c r="C673" s="9">
        <v>9.0033999999999992</v>
      </c>
      <c r="E673" s="8">
        <v>120.7085</v>
      </c>
      <c r="F673" s="9">
        <v>182.20699999999999</v>
      </c>
      <c r="H673" s="8">
        <v>97.603899999999996</v>
      </c>
      <c r="I673" s="9">
        <v>137.6172</v>
      </c>
    </row>
    <row r="674" spans="1:9">
      <c r="A674" s="11">
        <v>38959</v>
      </c>
      <c r="B674" s="8">
        <v>5.8197999999999999</v>
      </c>
      <c r="C674" s="9">
        <v>8.9662000000000006</v>
      </c>
      <c r="E674" s="8">
        <v>120.95780000000001</v>
      </c>
      <c r="F674" s="9">
        <v>182.58709999999999</v>
      </c>
      <c r="H674" s="8">
        <v>97.793300000000002</v>
      </c>
      <c r="I674" s="9">
        <v>137.88040000000001</v>
      </c>
    </row>
    <row r="675" spans="1:9">
      <c r="A675" s="11">
        <v>38960</v>
      </c>
      <c r="B675" s="8">
        <v>5.7919</v>
      </c>
      <c r="C675" s="9">
        <v>8.9240999999999993</v>
      </c>
      <c r="E675" s="8">
        <v>121.1328</v>
      </c>
      <c r="F675" s="9">
        <v>182.958</v>
      </c>
      <c r="H675" s="8">
        <v>97.922700000000006</v>
      </c>
      <c r="I675" s="9">
        <v>138.1371</v>
      </c>
    </row>
    <row r="676" spans="1:9">
      <c r="A676" s="11">
        <v>38961</v>
      </c>
      <c r="B676" s="8">
        <v>5.7987000000000002</v>
      </c>
      <c r="C676" s="9">
        <v>8.8908000000000005</v>
      </c>
      <c r="E676" s="8">
        <v>121.1707</v>
      </c>
      <c r="F676" s="9">
        <v>183.09800000000001</v>
      </c>
      <c r="H676" s="8">
        <v>97.951099999999997</v>
      </c>
      <c r="I676" s="9">
        <v>138.24420000000001</v>
      </c>
    </row>
    <row r="677" spans="1:9">
      <c r="A677" s="11">
        <v>38965</v>
      </c>
      <c r="B677" s="8">
        <v>5.8151999999999999</v>
      </c>
      <c r="C677" s="9">
        <v>8.85</v>
      </c>
      <c r="E677" s="8">
        <v>121.0973</v>
      </c>
      <c r="F677" s="9">
        <v>183.5686</v>
      </c>
      <c r="H677" s="8">
        <v>97.875900000000001</v>
      </c>
      <c r="I677" s="9">
        <v>138.57669999999999</v>
      </c>
    </row>
    <row r="678" spans="1:9">
      <c r="A678" s="11">
        <v>38966</v>
      </c>
      <c r="B678" s="8">
        <v>5.8555999999999999</v>
      </c>
      <c r="C678" s="9">
        <v>8.8353000000000002</v>
      </c>
      <c r="E678" s="8">
        <v>120.88979999999999</v>
      </c>
      <c r="F678" s="9">
        <v>183.79169999999999</v>
      </c>
      <c r="H678" s="8">
        <v>97.690799999999996</v>
      </c>
      <c r="I678" s="9">
        <v>138.71899999999999</v>
      </c>
    </row>
    <row r="679" spans="1:9">
      <c r="A679" s="11">
        <v>38967</v>
      </c>
      <c r="B679" s="8">
        <v>5.8457999999999997</v>
      </c>
      <c r="C679" s="9">
        <v>8.8079000000000001</v>
      </c>
      <c r="E679" s="8">
        <v>120.9676</v>
      </c>
      <c r="F679" s="9">
        <v>184.00829999999999</v>
      </c>
      <c r="H679" s="8">
        <v>97.739400000000003</v>
      </c>
      <c r="I679" s="9">
        <v>138.8562</v>
      </c>
    </row>
    <row r="680" spans="1:9">
      <c r="A680" s="11">
        <v>38968</v>
      </c>
      <c r="B680" s="8">
        <v>5.8151999999999999</v>
      </c>
      <c r="C680" s="9">
        <v>8.7754999999999992</v>
      </c>
      <c r="E680" s="8">
        <v>121.1658</v>
      </c>
      <c r="F680" s="9">
        <v>184.35759999999999</v>
      </c>
      <c r="H680" s="8">
        <v>97.886600000000001</v>
      </c>
      <c r="I680" s="9">
        <v>139.09549999999999</v>
      </c>
    </row>
    <row r="681" spans="1:9">
      <c r="A681" s="11">
        <v>38971</v>
      </c>
      <c r="B681" s="8">
        <v>5.8468999999999998</v>
      </c>
      <c r="C681" s="9">
        <v>8.8026</v>
      </c>
      <c r="E681" s="8">
        <v>121.0449</v>
      </c>
      <c r="F681" s="9">
        <v>184.27860000000001</v>
      </c>
      <c r="H681" s="8">
        <v>97.742199999999997</v>
      </c>
      <c r="I681" s="9">
        <v>138.9469</v>
      </c>
    </row>
    <row r="682" spans="1:9">
      <c r="A682" s="11">
        <v>38972</v>
      </c>
      <c r="B682" s="8">
        <v>5.8365</v>
      </c>
      <c r="C682" s="9">
        <v>8.7677999999999994</v>
      </c>
      <c r="E682" s="8">
        <v>121.1086</v>
      </c>
      <c r="F682" s="9">
        <v>184.61369999999999</v>
      </c>
      <c r="H682" s="8">
        <v>97.779200000000003</v>
      </c>
      <c r="I682" s="9">
        <v>139.17519999999999</v>
      </c>
    </row>
    <row r="683" spans="1:9">
      <c r="A683" s="11">
        <v>38973</v>
      </c>
      <c r="B683" s="8">
        <v>5.7981999999999996</v>
      </c>
      <c r="C683" s="9">
        <v>8.7569999999999997</v>
      </c>
      <c r="E683" s="8">
        <v>121.35169999999999</v>
      </c>
      <c r="F683" s="9">
        <v>184.79519999999999</v>
      </c>
      <c r="H683" s="8">
        <v>97.963200000000001</v>
      </c>
      <c r="I683" s="9">
        <v>139.28540000000001</v>
      </c>
    </row>
    <row r="684" spans="1:9">
      <c r="A684" s="11">
        <v>38974</v>
      </c>
      <c r="B684" s="8">
        <v>5.8170999999999999</v>
      </c>
      <c r="C684" s="9">
        <v>8.7594999999999992</v>
      </c>
      <c r="E684" s="8">
        <v>121.25749999999999</v>
      </c>
      <c r="F684" s="9">
        <v>184.80719999999999</v>
      </c>
      <c r="H684" s="8">
        <v>97.870900000000006</v>
      </c>
      <c r="I684" s="9">
        <v>139.2653</v>
      </c>
    </row>
    <row r="685" spans="1:9">
      <c r="A685" s="11">
        <v>38975</v>
      </c>
      <c r="B685" s="8">
        <v>5.8296999999999999</v>
      </c>
      <c r="C685" s="9">
        <v>8.8117000000000001</v>
      </c>
      <c r="E685" s="8">
        <v>121.2123</v>
      </c>
      <c r="F685" s="9">
        <v>184.37729999999999</v>
      </c>
      <c r="H685" s="8">
        <v>97.820099999999996</v>
      </c>
      <c r="I685" s="9">
        <v>138.905</v>
      </c>
    </row>
    <row r="686" spans="1:9">
      <c r="A686" s="11">
        <v>38978</v>
      </c>
      <c r="B686" s="8">
        <v>5.8634000000000004</v>
      </c>
      <c r="C686" s="9">
        <v>8.8735999999999997</v>
      </c>
      <c r="E686" s="8">
        <v>121.09350000000001</v>
      </c>
      <c r="F686" s="9">
        <v>183.90020000000001</v>
      </c>
      <c r="H686" s="8">
        <v>97.677700000000002</v>
      </c>
      <c r="I686" s="9">
        <v>138.45140000000001</v>
      </c>
    </row>
    <row r="687" spans="1:9">
      <c r="A687" s="11">
        <v>38979</v>
      </c>
      <c r="B687" s="8">
        <v>5.8094000000000001</v>
      </c>
      <c r="C687" s="9">
        <v>8.8594000000000008</v>
      </c>
      <c r="E687" s="8">
        <v>121.4006</v>
      </c>
      <c r="F687" s="9">
        <v>184.023</v>
      </c>
      <c r="H687" s="8">
        <v>97.913300000000007</v>
      </c>
      <c r="I687" s="9">
        <v>138.5162</v>
      </c>
    </row>
    <row r="688" spans="1:9">
      <c r="A688" s="11">
        <v>38980</v>
      </c>
      <c r="B688" s="8">
        <v>5.7824999999999998</v>
      </c>
      <c r="C688" s="9">
        <v>8.8552</v>
      </c>
      <c r="E688" s="8">
        <v>121.5748</v>
      </c>
      <c r="F688" s="9">
        <v>184.1183</v>
      </c>
      <c r="H688" s="8">
        <v>98.040400000000005</v>
      </c>
      <c r="I688" s="9">
        <v>138.5599</v>
      </c>
    </row>
    <row r="689" spans="1:9">
      <c r="A689" s="11">
        <v>38981</v>
      </c>
      <c r="B689" s="8">
        <v>5.7359</v>
      </c>
      <c r="C689" s="9">
        <v>8.8835999999999995</v>
      </c>
      <c r="E689" s="8">
        <v>121.84180000000001</v>
      </c>
      <c r="F689" s="9">
        <v>183.80359999999999</v>
      </c>
      <c r="H689" s="8">
        <v>98.243200000000002</v>
      </c>
      <c r="I689" s="9">
        <v>138.2894</v>
      </c>
    </row>
    <row r="690" spans="1:9">
      <c r="A690" s="11">
        <v>38982</v>
      </c>
      <c r="B690" s="8">
        <v>5.6825999999999999</v>
      </c>
      <c r="C690" s="9">
        <v>8.8747000000000007</v>
      </c>
      <c r="E690" s="8">
        <v>122.16119999999999</v>
      </c>
      <c r="F690" s="9">
        <v>183.88589999999999</v>
      </c>
      <c r="H690" s="8">
        <v>98.488799999999998</v>
      </c>
      <c r="I690" s="9">
        <v>138.32320000000001</v>
      </c>
    </row>
    <row r="691" spans="1:9">
      <c r="A691" s="11">
        <v>38985</v>
      </c>
      <c r="B691" s="8">
        <v>5.6253000000000002</v>
      </c>
      <c r="C691" s="9">
        <v>8.8861000000000008</v>
      </c>
      <c r="E691" s="8">
        <v>122.50230000000001</v>
      </c>
      <c r="F691" s="9">
        <v>183.88929999999999</v>
      </c>
      <c r="H691" s="8">
        <v>98.721900000000005</v>
      </c>
      <c r="I691" s="9">
        <v>138.2379</v>
      </c>
    </row>
    <row r="692" spans="1:9">
      <c r="A692" s="11">
        <v>38986</v>
      </c>
      <c r="B692" s="8">
        <v>5.6477000000000004</v>
      </c>
      <c r="C692" s="9">
        <v>8.8153000000000006</v>
      </c>
      <c r="E692" s="8">
        <v>122.4397</v>
      </c>
      <c r="F692" s="9">
        <v>184.48750000000001</v>
      </c>
      <c r="H692" s="8">
        <v>98.655600000000007</v>
      </c>
      <c r="I692" s="9">
        <v>138.6671</v>
      </c>
    </row>
    <row r="693" spans="1:9">
      <c r="A693" s="11">
        <v>38987</v>
      </c>
      <c r="B693" s="8">
        <v>5.6595000000000004</v>
      </c>
      <c r="C693" s="9">
        <v>8.7730999999999995</v>
      </c>
      <c r="E693" s="8">
        <v>122.40349999999999</v>
      </c>
      <c r="F693" s="9">
        <v>184.8459</v>
      </c>
      <c r="H693" s="8">
        <v>98.610900000000001</v>
      </c>
      <c r="I693" s="9">
        <v>138.91249999999999</v>
      </c>
    </row>
    <row r="694" spans="1:9">
      <c r="A694" s="11">
        <v>38988</v>
      </c>
      <c r="B694" s="8">
        <v>5.6883999999999997</v>
      </c>
      <c r="C694" s="9">
        <v>8.7879000000000005</v>
      </c>
      <c r="E694" s="8">
        <v>122.2492</v>
      </c>
      <c r="F694" s="9">
        <v>184.79079999999999</v>
      </c>
      <c r="H694" s="8">
        <v>98.469800000000006</v>
      </c>
      <c r="I694" s="9">
        <v>138.84100000000001</v>
      </c>
    </row>
    <row r="695" spans="1:9">
      <c r="A695" s="11">
        <v>38989</v>
      </c>
      <c r="B695" s="8">
        <v>5.6951999999999998</v>
      </c>
      <c r="C695" s="9">
        <v>8.7576999999999998</v>
      </c>
      <c r="E695" s="8">
        <v>122.22880000000001</v>
      </c>
      <c r="F695" s="9">
        <v>185.0393</v>
      </c>
      <c r="H695" s="8">
        <v>98.438100000000006</v>
      </c>
      <c r="I695" s="9">
        <v>139.00219999999999</v>
      </c>
    </row>
    <row r="696" spans="1:9">
      <c r="A696" s="11">
        <v>38992</v>
      </c>
      <c r="B696" s="8">
        <v>5.6875</v>
      </c>
      <c r="C696" s="9">
        <v>8.8081999999999994</v>
      </c>
      <c r="E696" s="8">
        <v>122.36920000000001</v>
      </c>
      <c r="F696" s="9">
        <v>185.24979999999999</v>
      </c>
      <c r="H696" s="8">
        <v>98.507300000000001</v>
      </c>
      <c r="I696" s="9">
        <v>139.0744</v>
      </c>
    </row>
    <row r="697" spans="1:9">
      <c r="A697" s="11">
        <v>38993</v>
      </c>
      <c r="B697" s="8">
        <v>5.6875</v>
      </c>
      <c r="C697" s="9">
        <v>8.8303999999999991</v>
      </c>
      <c r="E697" s="8">
        <v>122.3674</v>
      </c>
      <c r="F697" s="9">
        <v>185.07820000000001</v>
      </c>
      <c r="H697" s="8">
        <v>98.490700000000004</v>
      </c>
      <c r="I697" s="9">
        <v>138.91370000000001</v>
      </c>
    </row>
    <row r="698" spans="1:9">
      <c r="A698" s="11">
        <v>38994</v>
      </c>
      <c r="B698" s="8">
        <v>5.6525999999999996</v>
      </c>
      <c r="C698" s="9">
        <v>8.7634000000000007</v>
      </c>
      <c r="E698" s="8">
        <v>122.584</v>
      </c>
      <c r="F698" s="9">
        <v>185.7621</v>
      </c>
      <c r="H698" s="8">
        <v>98.652199999999993</v>
      </c>
      <c r="I698" s="9">
        <v>139.40629999999999</v>
      </c>
    </row>
    <row r="699" spans="1:9">
      <c r="A699" s="11">
        <v>38995</v>
      </c>
      <c r="B699" s="8">
        <v>5.6759000000000004</v>
      </c>
      <c r="C699" s="9">
        <v>8.7451000000000008</v>
      </c>
      <c r="E699" s="8">
        <v>122.4688</v>
      </c>
      <c r="F699" s="9">
        <v>185.8991</v>
      </c>
      <c r="H699" s="8">
        <v>98.543300000000002</v>
      </c>
      <c r="I699" s="9">
        <v>139.4812</v>
      </c>
    </row>
    <row r="700" spans="1:9">
      <c r="A700" s="11">
        <v>38996</v>
      </c>
      <c r="B700" s="8">
        <v>5.7309000000000001</v>
      </c>
      <c r="C700" s="9">
        <v>8.7591999999999999</v>
      </c>
      <c r="E700" s="8">
        <v>122.1969</v>
      </c>
      <c r="F700" s="9">
        <v>185.94450000000001</v>
      </c>
      <c r="H700" s="8">
        <v>98.306600000000003</v>
      </c>
      <c r="I700" s="9">
        <v>139.48609999999999</v>
      </c>
    </row>
    <row r="701" spans="1:9">
      <c r="A701" s="11">
        <v>38999</v>
      </c>
      <c r="B701" s="8">
        <v>5.7055999999999996</v>
      </c>
      <c r="C701" s="9">
        <v>8.7457999999999991</v>
      </c>
      <c r="E701" s="8">
        <v>122.396</v>
      </c>
      <c r="F701" s="9">
        <v>186.14879999999999</v>
      </c>
      <c r="H701" s="8">
        <v>98.423400000000001</v>
      </c>
      <c r="I701" s="9">
        <v>139.553</v>
      </c>
    </row>
    <row r="702" spans="1:9">
      <c r="A702" s="11">
        <v>39000</v>
      </c>
      <c r="B702" s="8">
        <v>5.8017000000000003</v>
      </c>
      <c r="C702" s="9">
        <v>8.7782</v>
      </c>
      <c r="E702" s="8">
        <v>121.8553</v>
      </c>
      <c r="F702" s="9">
        <v>185.96559999999999</v>
      </c>
      <c r="H702" s="8">
        <v>97.967699999999994</v>
      </c>
      <c r="I702" s="9">
        <v>139.38339999999999</v>
      </c>
    </row>
    <row r="703" spans="1:9">
      <c r="A703" s="11">
        <v>39001</v>
      </c>
      <c r="B703" s="8">
        <v>5.8160999999999996</v>
      </c>
      <c r="C703" s="9">
        <v>8.7623999999999995</v>
      </c>
      <c r="E703" s="8">
        <v>121.7931</v>
      </c>
      <c r="F703" s="9">
        <v>186.21190000000001</v>
      </c>
      <c r="H703" s="8">
        <v>97.901899999999998</v>
      </c>
      <c r="I703" s="9">
        <v>139.54169999999999</v>
      </c>
    </row>
    <row r="704" spans="1:9">
      <c r="A704" s="11">
        <v>39002</v>
      </c>
      <c r="B704" s="8">
        <v>5.8220999999999998</v>
      </c>
      <c r="C704" s="9">
        <v>8.7466000000000008</v>
      </c>
      <c r="E704" s="8">
        <v>121.7727</v>
      </c>
      <c r="F704" s="9">
        <v>186.3682</v>
      </c>
      <c r="H704" s="8">
        <v>97.870199999999997</v>
      </c>
      <c r="I704" s="9">
        <v>139.63130000000001</v>
      </c>
    </row>
    <row r="705" spans="1:9">
      <c r="A705" s="11">
        <v>39003</v>
      </c>
      <c r="B705" s="8">
        <v>5.8531000000000004</v>
      </c>
      <c r="C705" s="9">
        <v>8.7454000000000001</v>
      </c>
      <c r="E705" s="8">
        <v>121.6373</v>
      </c>
      <c r="F705" s="9">
        <v>186.386</v>
      </c>
      <c r="H705" s="8">
        <v>97.744799999999998</v>
      </c>
      <c r="I705" s="9">
        <v>139.61519999999999</v>
      </c>
    </row>
    <row r="706" spans="1:9">
      <c r="A706" s="11">
        <v>39006</v>
      </c>
      <c r="B706" s="8">
        <v>5.8379000000000003</v>
      </c>
      <c r="C706" s="9">
        <v>8.8285999999999998</v>
      </c>
      <c r="E706" s="8">
        <v>121.7824</v>
      </c>
      <c r="F706" s="9">
        <v>186.3339</v>
      </c>
      <c r="H706" s="8">
        <v>97.817700000000002</v>
      </c>
      <c r="I706" s="9">
        <v>139.48670000000001</v>
      </c>
    </row>
    <row r="707" spans="1:9">
      <c r="A707" s="11">
        <v>39007</v>
      </c>
      <c r="B707" s="8">
        <v>5.8014000000000001</v>
      </c>
      <c r="C707" s="9">
        <v>8.8202999999999996</v>
      </c>
      <c r="E707" s="8">
        <v>122.0018</v>
      </c>
      <c r="F707" s="9">
        <v>186.36959999999999</v>
      </c>
      <c r="H707" s="8">
        <v>97.980999999999995</v>
      </c>
      <c r="I707" s="9">
        <v>139.48429999999999</v>
      </c>
    </row>
    <row r="708" spans="1:9">
      <c r="A708" s="11">
        <v>39008</v>
      </c>
      <c r="B708" s="8">
        <v>5.8066000000000004</v>
      </c>
      <c r="C708" s="9">
        <v>8.8202999999999996</v>
      </c>
      <c r="E708" s="8">
        <v>121.9837</v>
      </c>
      <c r="F708" s="9">
        <v>186.46440000000001</v>
      </c>
      <c r="H708" s="8">
        <v>97.9512</v>
      </c>
      <c r="I708" s="9">
        <v>139.52699999999999</v>
      </c>
    </row>
    <row r="709" spans="1:9">
      <c r="A709" s="11">
        <v>39009</v>
      </c>
      <c r="B709" s="8">
        <v>5.8201000000000001</v>
      </c>
      <c r="C709" s="9">
        <v>8.8292000000000002</v>
      </c>
      <c r="E709" s="8">
        <v>121.94199999999999</v>
      </c>
      <c r="F709" s="9">
        <v>186.5403</v>
      </c>
      <c r="H709" s="8">
        <v>97.902100000000004</v>
      </c>
      <c r="I709" s="9">
        <v>139.55529999999999</v>
      </c>
    </row>
    <row r="710" spans="1:9">
      <c r="A710" s="11">
        <v>39010</v>
      </c>
      <c r="B710" s="8">
        <v>5.8327</v>
      </c>
      <c r="C710" s="9">
        <v>8.8495000000000008</v>
      </c>
      <c r="E710" s="8">
        <v>121.89579999999999</v>
      </c>
      <c r="F710" s="9">
        <v>186.494</v>
      </c>
      <c r="H710" s="8">
        <v>97.849400000000003</v>
      </c>
      <c r="I710" s="9">
        <v>139.49039999999999</v>
      </c>
    </row>
    <row r="711" spans="1:9">
      <c r="A711" s="11">
        <v>39013</v>
      </c>
      <c r="B711" s="8">
        <v>5.8630000000000004</v>
      </c>
      <c r="C711" s="9">
        <v>8.8580000000000005</v>
      </c>
      <c r="E711" s="8">
        <v>121.77370000000001</v>
      </c>
      <c r="F711" s="9">
        <v>186.52799999999999</v>
      </c>
      <c r="H711" s="8">
        <v>97.704700000000003</v>
      </c>
      <c r="I711" s="9">
        <v>139.42760000000001</v>
      </c>
    </row>
    <row r="712" spans="1:9">
      <c r="A712" s="11">
        <v>39014</v>
      </c>
      <c r="B712" s="8">
        <v>5.8631000000000002</v>
      </c>
      <c r="C712" s="9">
        <v>8.8313000000000006</v>
      </c>
      <c r="E712" s="8">
        <v>121.7894</v>
      </c>
      <c r="F712" s="9">
        <v>186.86070000000001</v>
      </c>
      <c r="H712" s="8">
        <v>97.702299999999994</v>
      </c>
      <c r="I712" s="9">
        <v>139.6516</v>
      </c>
    </row>
    <row r="713" spans="1:9">
      <c r="A713" s="11">
        <v>39015</v>
      </c>
      <c r="B713" s="8">
        <v>5.835</v>
      </c>
      <c r="C713" s="9">
        <v>8.8302999999999994</v>
      </c>
      <c r="E713" s="8">
        <v>121.9674</v>
      </c>
      <c r="F713" s="9">
        <v>186.85130000000001</v>
      </c>
      <c r="H713" s="8">
        <v>97.831900000000005</v>
      </c>
      <c r="I713" s="9">
        <v>139.6148</v>
      </c>
    </row>
    <row r="714" spans="1:9">
      <c r="A714" s="11">
        <v>39016</v>
      </c>
      <c r="B714" s="8">
        <v>5.7765000000000004</v>
      </c>
      <c r="C714" s="9">
        <v>8.7905999999999995</v>
      </c>
      <c r="E714" s="8">
        <v>122.3151</v>
      </c>
      <c r="F714" s="9">
        <v>187.24520000000001</v>
      </c>
      <c r="H714" s="8">
        <v>98.099599999999995</v>
      </c>
      <c r="I714" s="9">
        <v>139.8853</v>
      </c>
    </row>
    <row r="715" spans="1:9">
      <c r="A715" s="11">
        <v>39017</v>
      </c>
      <c r="B715" s="8">
        <v>5.7252000000000001</v>
      </c>
      <c r="C715" s="9">
        <v>8.7294</v>
      </c>
      <c r="E715" s="8">
        <v>122.6328</v>
      </c>
      <c r="F715" s="9">
        <v>187.7063</v>
      </c>
      <c r="H715" s="8">
        <v>98.342799999999997</v>
      </c>
      <c r="I715" s="9">
        <v>140.20699999999999</v>
      </c>
    </row>
    <row r="716" spans="1:9">
      <c r="A716" s="11">
        <v>39020</v>
      </c>
      <c r="B716" s="8">
        <v>5.7085999999999997</v>
      </c>
      <c r="C716" s="9">
        <v>8.7273999999999994</v>
      </c>
      <c r="E716" s="8">
        <v>122.77670000000001</v>
      </c>
      <c r="F716" s="9">
        <v>187.83600000000001</v>
      </c>
      <c r="H716" s="8">
        <v>98.414500000000004</v>
      </c>
      <c r="I716" s="9">
        <v>140.21729999999999</v>
      </c>
    </row>
    <row r="717" spans="1:9">
      <c r="A717" s="11">
        <v>39021</v>
      </c>
      <c r="B717" s="8">
        <v>5.6662999999999997</v>
      </c>
      <c r="C717" s="9">
        <v>8.7113999999999994</v>
      </c>
      <c r="E717" s="8">
        <v>123.032</v>
      </c>
      <c r="F717" s="9">
        <v>188.05549999999999</v>
      </c>
      <c r="H717" s="8">
        <v>98.607900000000001</v>
      </c>
      <c r="I717" s="9">
        <v>140.3554</v>
      </c>
    </row>
    <row r="718" spans="1:9">
      <c r="A718" s="11">
        <v>39022</v>
      </c>
      <c r="B718" s="8">
        <v>5.6010999999999997</v>
      </c>
      <c r="C718" s="9">
        <v>8.6724999999999994</v>
      </c>
      <c r="E718" s="8">
        <v>123.3526</v>
      </c>
      <c r="F718" s="9">
        <v>188.56880000000001</v>
      </c>
      <c r="H718" s="8">
        <v>98.868099999999998</v>
      </c>
      <c r="I718" s="9">
        <v>140.74539999999999</v>
      </c>
    </row>
    <row r="719" spans="1:9">
      <c r="A719" s="11">
        <v>39023</v>
      </c>
      <c r="B719" s="8">
        <v>5.6135000000000002</v>
      </c>
      <c r="C719" s="9">
        <v>8.6374999999999993</v>
      </c>
      <c r="E719" s="8">
        <v>123.31440000000001</v>
      </c>
      <c r="F719" s="9">
        <v>188.89779999999999</v>
      </c>
      <c r="H719" s="8">
        <v>98.821899999999999</v>
      </c>
      <c r="I719" s="9">
        <v>140.96530000000001</v>
      </c>
    </row>
    <row r="720" spans="1:9">
      <c r="A720" s="11">
        <v>39024</v>
      </c>
      <c r="B720" s="8">
        <v>5.7027999999999999</v>
      </c>
      <c r="C720" s="9">
        <v>8.6486000000000001</v>
      </c>
      <c r="E720" s="8">
        <v>122.81140000000001</v>
      </c>
      <c r="F720" s="9">
        <v>188.83750000000001</v>
      </c>
      <c r="H720" s="8">
        <v>98.398300000000006</v>
      </c>
      <c r="I720" s="9">
        <v>140.88980000000001</v>
      </c>
    </row>
    <row r="721" spans="1:9">
      <c r="A721" s="11">
        <v>39027</v>
      </c>
      <c r="B721" s="8">
        <v>5.7229000000000001</v>
      </c>
      <c r="C721" s="9">
        <v>8.6431000000000004</v>
      </c>
      <c r="E721" s="8">
        <v>122.7777</v>
      </c>
      <c r="F721" s="9">
        <v>188.97720000000001</v>
      </c>
      <c r="H721" s="8">
        <v>98.325500000000005</v>
      </c>
      <c r="I721" s="9">
        <v>140.9066</v>
      </c>
    </row>
    <row r="722" spans="1:9">
      <c r="A722" s="11">
        <v>39028</v>
      </c>
      <c r="B722" s="8">
        <v>5.6513999999999998</v>
      </c>
      <c r="C722" s="9">
        <v>8.5889000000000006</v>
      </c>
      <c r="E722" s="8">
        <v>123.19750000000001</v>
      </c>
      <c r="F722" s="9">
        <v>189.57499999999999</v>
      </c>
      <c r="H722" s="8">
        <v>98.651200000000003</v>
      </c>
      <c r="I722" s="9">
        <v>141.3305</v>
      </c>
    </row>
    <row r="723" spans="1:9">
      <c r="A723" s="11">
        <v>39029</v>
      </c>
      <c r="B723" s="8">
        <v>5.6538000000000004</v>
      </c>
      <c r="C723" s="9">
        <v>8.5921000000000003</v>
      </c>
      <c r="E723" s="8">
        <v>123.21429999999999</v>
      </c>
      <c r="F723" s="9">
        <v>189.56909999999999</v>
      </c>
      <c r="H723" s="8">
        <v>98.649699999999996</v>
      </c>
      <c r="I723" s="9">
        <v>141.2963</v>
      </c>
    </row>
    <row r="724" spans="1:9">
      <c r="A724" s="11">
        <v>39030</v>
      </c>
      <c r="B724" s="8">
        <v>5.6315</v>
      </c>
      <c r="C724" s="9">
        <v>8.5449000000000002</v>
      </c>
      <c r="E724" s="8">
        <v>123.3484</v>
      </c>
      <c r="F724" s="9">
        <v>189.9949</v>
      </c>
      <c r="H724" s="8">
        <v>98.743399999999994</v>
      </c>
      <c r="I724" s="9">
        <v>141.58959999999999</v>
      </c>
    </row>
    <row r="725" spans="1:9">
      <c r="A725" s="11">
        <v>39031</v>
      </c>
      <c r="B725" s="8">
        <v>5.5975999999999999</v>
      </c>
      <c r="C725" s="9">
        <v>8.5035000000000007</v>
      </c>
      <c r="E725" s="8">
        <v>123.5757</v>
      </c>
      <c r="F725" s="9">
        <v>190.4375</v>
      </c>
      <c r="H725" s="8">
        <v>98.912800000000004</v>
      </c>
      <c r="I725" s="9">
        <v>141.89570000000001</v>
      </c>
    </row>
    <row r="726" spans="1:9">
      <c r="A726" s="11">
        <v>39034</v>
      </c>
      <c r="B726" s="8">
        <v>5.625</v>
      </c>
      <c r="C726" s="9">
        <v>8.4987999999999992</v>
      </c>
      <c r="E726" s="8">
        <v>123.4743</v>
      </c>
      <c r="F726" s="9">
        <v>190.65520000000001</v>
      </c>
      <c r="H726" s="8">
        <v>98.784999999999997</v>
      </c>
      <c r="I726" s="9">
        <v>141.9717</v>
      </c>
    </row>
    <row r="727" spans="1:9">
      <c r="A727" s="11">
        <v>39035</v>
      </c>
      <c r="B727" s="8">
        <v>5.593</v>
      </c>
      <c r="C727" s="9">
        <v>8.4435000000000002</v>
      </c>
      <c r="E727" s="8">
        <v>123.66540000000001</v>
      </c>
      <c r="F727" s="9">
        <v>191.19300000000001</v>
      </c>
      <c r="H727" s="8">
        <v>98.924999999999997</v>
      </c>
      <c r="I727" s="9">
        <v>142.35</v>
      </c>
    </row>
    <row r="728" spans="1:9">
      <c r="A728" s="11">
        <v>39036</v>
      </c>
      <c r="B728" s="8">
        <v>5.6258999999999997</v>
      </c>
      <c r="C728" s="9">
        <v>8.4082000000000008</v>
      </c>
      <c r="E728" s="8">
        <v>123.49850000000001</v>
      </c>
      <c r="F728" s="9">
        <v>191.86099999999999</v>
      </c>
      <c r="H728" s="8">
        <v>98.774600000000007</v>
      </c>
      <c r="I728" s="9">
        <v>142.8271</v>
      </c>
    </row>
    <row r="729" spans="1:9">
      <c r="A729" s="11">
        <v>39037</v>
      </c>
      <c r="B729" s="8">
        <v>5.6546000000000003</v>
      </c>
      <c r="C729" s="9">
        <v>8.3842999999999996</v>
      </c>
      <c r="E729" s="8">
        <v>123.3535</v>
      </c>
      <c r="F729" s="9">
        <v>192.24209999999999</v>
      </c>
      <c r="H729" s="8">
        <v>98.641999999999996</v>
      </c>
      <c r="I729" s="9">
        <v>143.08590000000001</v>
      </c>
    </row>
    <row r="730" spans="1:9">
      <c r="A730" s="11">
        <v>39038</v>
      </c>
      <c r="B730" s="8">
        <v>5.6245000000000003</v>
      </c>
      <c r="C730" s="9">
        <v>8.3841000000000001</v>
      </c>
      <c r="E730" s="8">
        <v>123.53360000000001</v>
      </c>
      <c r="F730" s="9">
        <v>192.20670000000001</v>
      </c>
      <c r="H730" s="8">
        <v>98.772800000000004</v>
      </c>
      <c r="I730" s="9">
        <v>143.02940000000001</v>
      </c>
    </row>
    <row r="731" spans="1:9">
      <c r="A731" s="11">
        <v>39041</v>
      </c>
      <c r="B731" s="8">
        <v>5.6185</v>
      </c>
      <c r="C731" s="9">
        <v>8.3902000000000001</v>
      </c>
      <c r="E731" s="8">
        <v>123.6404</v>
      </c>
      <c r="F731" s="9">
        <v>192.2723</v>
      </c>
      <c r="H731" s="8">
        <v>98.813800000000001</v>
      </c>
      <c r="I731" s="9">
        <v>142.98990000000001</v>
      </c>
    </row>
    <row r="732" spans="1:9">
      <c r="A732" s="11">
        <v>39042</v>
      </c>
      <c r="B732" s="8">
        <v>5.6060999999999996</v>
      </c>
      <c r="C732" s="9">
        <v>8.4398999999999997</v>
      </c>
      <c r="E732" s="8">
        <v>123.72190000000001</v>
      </c>
      <c r="F732" s="9">
        <v>191.8647</v>
      </c>
      <c r="H732" s="8">
        <v>98.864699999999999</v>
      </c>
      <c r="I732" s="9">
        <v>142.6516</v>
      </c>
    </row>
    <row r="733" spans="1:9">
      <c r="A733" s="11">
        <v>39043</v>
      </c>
      <c r="B733" s="8">
        <v>5.5795000000000003</v>
      </c>
      <c r="C733" s="9">
        <v>8.4647000000000006</v>
      </c>
      <c r="E733" s="8">
        <v>123.8837</v>
      </c>
      <c r="F733" s="9">
        <v>191.714</v>
      </c>
      <c r="H733" s="8">
        <v>98.980599999999995</v>
      </c>
      <c r="I733" s="9">
        <v>142.5078</v>
      </c>
    </row>
    <row r="734" spans="1:9">
      <c r="A734" s="11">
        <v>39045</v>
      </c>
      <c r="B734" s="8">
        <v>5.5814000000000004</v>
      </c>
      <c r="C734" s="9">
        <v>8.4634999999999998</v>
      </c>
      <c r="E734" s="8">
        <v>123.90349999999999</v>
      </c>
      <c r="F734" s="9">
        <v>191.76779999999999</v>
      </c>
      <c r="H734" s="8">
        <v>98.981499999999997</v>
      </c>
      <c r="I734" s="9">
        <v>142.5188</v>
      </c>
    </row>
    <row r="735" spans="1:9">
      <c r="A735" s="11">
        <v>39048</v>
      </c>
      <c r="B735" s="8">
        <v>5.5827999999999998</v>
      </c>
      <c r="C735" s="9">
        <v>8.4639000000000006</v>
      </c>
      <c r="E735" s="8">
        <v>123.9568</v>
      </c>
      <c r="F735" s="9">
        <v>191.8621</v>
      </c>
      <c r="H735" s="8">
        <v>98.979200000000006</v>
      </c>
      <c r="I735" s="9">
        <v>142.501</v>
      </c>
    </row>
    <row r="736" spans="1:9">
      <c r="A736" s="11">
        <v>39049</v>
      </c>
      <c r="B736" s="8">
        <v>5.5426000000000002</v>
      </c>
      <c r="C736" s="9">
        <v>8.4652999999999992</v>
      </c>
      <c r="E736" s="8">
        <v>124.2003</v>
      </c>
      <c r="F736" s="9">
        <v>191.7826</v>
      </c>
      <c r="H736" s="8">
        <v>99.161199999999994</v>
      </c>
      <c r="I736" s="9">
        <v>142.4111</v>
      </c>
    </row>
    <row r="737" spans="1:9">
      <c r="A737" s="11">
        <v>39050</v>
      </c>
      <c r="B737" s="8">
        <v>5.5351999999999997</v>
      </c>
      <c r="C737" s="9">
        <v>8.3915000000000006</v>
      </c>
      <c r="E737" s="8">
        <v>124.2574</v>
      </c>
      <c r="F737" s="9">
        <v>192.5966</v>
      </c>
      <c r="H737" s="8">
        <v>99.192300000000003</v>
      </c>
      <c r="I737" s="9">
        <v>142.99770000000001</v>
      </c>
    </row>
    <row r="738" spans="1:9">
      <c r="A738" s="11">
        <v>39051</v>
      </c>
      <c r="B738" s="8">
        <v>5.5087999999999999</v>
      </c>
      <c r="C738" s="9">
        <v>8.3241999999999994</v>
      </c>
      <c r="E738" s="8">
        <v>124.44119999999999</v>
      </c>
      <c r="F738" s="9">
        <v>193.28290000000001</v>
      </c>
      <c r="H738" s="8">
        <v>99.325999999999993</v>
      </c>
      <c r="I738" s="9">
        <v>143.48759999999999</v>
      </c>
    </row>
    <row r="739" spans="1:9">
      <c r="A739" s="11">
        <v>39052</v>
      </c>
      <c r="B739" s="8">
        <v>5.4714999999999998</v>
      </c>
      <c r="C739" s="9">
        <v>8.2902000000000005</v>
      </c>
      <c r="E739" s="8">
        <v>124.7152</v>
      </c>
      <c r="F739" s="9">
        <v>193.7628</v>
      </c>
      <c r="H739" s="8">
        <v>99.534400000000005</v>
      </c>
      <c r="I739" s="9">
        <v>143.82089999999999</v>
      </c>
    </row>
    <row r="740" spans="1:9">
      <c r="A740" s="11">
        <v>39055</v>
      </c>
      <c r="B740" s="8">
        <v>5.4649000000000001</v>
      </c>
      <c r="C740" s="9">
        <v>8.2700999999999993</v>
      </c>
      <c r="E740" s="8">
        <v>124.83320000000001</v>
      </c>
      <c r="F740" s="9">
        <v>194.03030000000001</v>
      </c>
      <c r="H740" s="8">
        <v>99.584400000000002</v>
      </c>
      <c r="I740" s="9">
        <v>143.93430000000001</v>
      </c>
    </row>
    <row r="741" spans="1:9">
      <c r="A741" s="11">
        <v>39056</v>
      </c>
      <c r="B741" s="8">
        <v>5.4543999999999997</v>
      </c>
      <c r="C741" s="9">
        <v>8.2024000000000008</v>
      </c>
      <c r="E741" s="8">
        <v>124.8974</v>
      </c>
      <c r="F741" s="9">
        <v>194.6789</v>
      </c>
      <c r="H741" s="8">
        <v>99.621099999999998</v>
      </c>
      <c r="I741" s="9">
        <v>144.3947</v>
      </c>
    </row>
    <row r="742" spans="1:9">
      <c r="A742" s="11">
        <v>39057</v>
      </c>
      <c r="B742" s="8">
        <v>5.4805000000000001</v>
      </c>
      <c r="C742" s="9">
        <v>8.1707999999999998</v>
      </c>
      <c r="E742" s="8">
        <v>124.76990000000001</v>
      </c>
      <c r="F742" s="9">
        <v>194.9187</v>
      </c>
      <c r="H742" s="8">
        <v>99.502899999999997</v>
      </c>
      <c r="I742" s="9">
        <v>144.5462</v>
      </c>
    </row>
    <row r="743" spans="1:9">
      <c r="A743" s="11">
        <v>39058</v>
      </c>
      <c r="B743" s="8">
        <v>5.4953000000000003</v>
      </c>
      <c r="C743" s="9">
        <v>8.1693999999999996</v>
      </c>
      <c r="E743" s="8">
        <v>124.69759999999999</v>
      </c>
      <c r="F743" s="9">
        <v>194.99209999999999</v>
      </c>
      <c r="H743" s="8">
        <v>99.429299999999998</v>
      </c>
      <c r="I743" s="9">
        <v>144.57210000000001</v>
      </c>
    </row>
    <row r="744" spans="1:9">
      <c r="A744" s="11">
        <v>39059</v>
      </c>
      <c r="B744" s="8">
        <v>5.532</v>
      </c>
      <c r="C744" s="9">
        <v>8.2037999999999993</v>
      </c>
      <c r="E744" s="8">
        <v>124.4884</v>
      </c>
      <c r="F744" s="9">
        <v>194.7954</v>
      </c>
      <c r="H744" s="8">
        <v>99.245000000000005</v>
      </c>
      <c r="I744" s="9">
        <v>144.3939</v>
      </c>
    </row>
    <row r="745" spans="1:9">
      <c r="A745" s="11">
        <v>39062</v>
      </c>
      <c r="B745" s="8">
        <v>5.5441000000000003</v>
      </c>
      <c r="C745" s="9">
        <v>8.1935000000000002</v>
      </c>
      <c r="E745" s="8">
        <v>124.4941</v>
      </c>
      <c r="F745" s="9">
        <v>195.0746</v>
      </c>
      <c r="H745" s="8">
        <v>99.2042</v>
      </c>
      <c r="I745" s="9">
        <v>144.51609999999999</v>
      </c>
    </row>
    <row r="746" spans="1:9">
      <c r="A746" s="11">
        <v>39063</v>
      </c>
      <c r="B746" s="8">
        <v>5.5269000000000004</v>
      </c>
      <c r="C746" s="9">
        <v>8.1912000000000003</v>
      </c>
      <c r="E746" s="8">
        <v>124.59569999999999</v>
      </c>
      <c r="F746" s="9">
        <v>195.01939999999999</v>
      </c>
      <c r="H746" s="8">
        <v>99.271199999999993</v>
      </c>
      <c r="I746" s="9">
        <v>144.44479999999999</v>
      </c>
    </row>
    <row r="747" spans="1:9">
      <c r="A747" s="11">
        <v>39064</v>
      </c>
      <c r="B747" s="8">
        <v>5.5793999999999997</v>
      </c>
      <c r="C747" s="9">
        <v>8.2448999999999995</v>
      </c>
      <c r="E747" s="8">
        <v>124.30589999999999</v>
      </c>
      <c r="F747" s="9">
        <v>194.59889999999999</v>
      </c>
      <c r="H747" s="8">
        <v>99.021799999999999</v>
      </c>
      <c r="I747" s="9">
        <v>144.0976</v>
      </c>
    </row>
    <row r="748" spans="1:9">
      <c r="A748" s="11">
        <v>39065</v>
      </c>
      <c r="B748" s="8">
        <v>5.6120000000000001</v>
      </c>
      <c r="C748" s="9">
        <v>8.2796000000000003</v>
      </c>
      <c r="E748" s="8">
        <v>124.1199</v>
      </c>
      <c r="F748" s="9">
        <v>194.3492</v>
      </c>
      <c r="H748" s="8">
        <v>98.856300000000005</v>
      </c>
      <c r="I748" s="9">
        <v>143.8794</v>
      </c>
    </row>
    <row r="749" spans="1:9">
      <c r="A749" s="11">
        <v>39066</v>
      </c>
      <c r="B749" s="8">
        <v>5.5876000000000001</v>
      </c>
      <c r="C749" s="9">
        <v>8.2182999999999993</v>
      </c>
      <c r="E749" s="8">
        <v>124.2921</v>
      </c>
      <c r="F749" s="9">
        <v>194.7218</v>
      </c>
      <c r="H749" s="8">
        <v>98.981700000000004</v>
      </c>
      <c r="I749" s="9">
        <v>144.13120000000001</v>
      </c>
    </row>
    <row r="750" spans="1:9">
      <c r="A750" s="11">
        <v>39069</v>
      </c>
      <c r="B750" s="8">
        <v>5.6081000000000003</v>
      </c>
      <c r="C750" s="9">
        <v>8.2467000000000006</v>
      </c>
      <c r="E750" s="8">
        <v>124.2217</v>
      </c>
      <c r="F750" s="9">
        <v>194.60409999999999</v>
      </c>
      <c r="H750" s="8">
        <v>98.879499999999993</v>
      </c>
      <c r="I750" s="9">
        <v>143.9539</v>
      </c>
    </row>
    <row r="751" spans="1:9">
      <c r="A751" s="11">
        <v>39070</v>
      </c>
      <c r="B751" s="8">
        <v>5.6040000000000001</v>
      </c>
      <c r="C751" s="9">
        <v>8.2171000000000003</v>
      </c>
      <c r="E751" s="8">
        <v>124.2645</v>
      </c>
      <c r="F751" s="9">
        <v>194.87139999999999</v>
      </c>
      <c r="H751" s="8">
        <v>98.898899999999998</v>
      </c>
      <c r="I751" s="9">
        <v>144.12559999999999</v>
      </c>
    </row>
    <row r="752" spans="1:9">
      <c r="A752" s="11">
        <v>39071</v>
      </c>
      <c r="B752" s="8">
        <v>5.6097999999999999</v>
      </c>
      <c r="C752" s="9">
        <v>8.2006999999999994</v>
      </c>
      <c r="E752" s="8">
        <v>124.2525</v>
      </c>
      <c r="F752" s="9">
        <v>195.08260000000001</v>
      </c>
      <c r="H752" s="8">
        <v>98.874099999999999</v>
      </c>
      <c r="I752" s="9">
        <v>144.2551</v>
      </c>
    </row>
    <row r="753" spans="1:9">
      <c r="A753" s="11">
        <v>39072</v>
      </c>
      <c r="B753" s="8">
        <v>5.5959000000000003</v>
      </c>
      <c r="C753" s="9">
        <v>8.1738999999999997</v>
      </c>
      <c r="E753" s="8">
        <v>124.3563</v>
      </c>
      <c r="F753" s="9">
        <v>195.36510000000001</v>
      </c>
      <c r="H753" s="8">
        <v>98.942800000000005</v>
      </c>
      <c r="I753" s="9">
        <v>144.4383</v>
      </c>
    </row>
    <row r="754" spans="1:9">
      <c r="A754" s="11">
        <v>39073</v>
      </c>
      <c r="B754" s="8">
        <v>5.6134000000000004</v>
      </c>
      <c r="C754" s="9">
        <v>8.1758000000000006</v>
      </c>
      <c r="E754" s="8">
        <v>124.28489999999999</v>
      </c>
      <c r="F754" s="9">
        <v>195.4358</v>
      </c>
      <c r="H754" s="8">
        <v>98.87</v>
      </c>
      <c r="I754" s="9">
        <v>144.46199999999999</v>
      </c>
    </row>
    <row r="755" spans="1:9">
      <c r="A755" s="11">
        <v>39077</v>
      </c>
      <c r="B755" s="8">
        <v>5.6196000000000002</v>
      </c>
      <c r="C755" s="9">
        <v>8.1905999999999999</v>
      </c>
      <c r="E755" s="8">
        <v>124.2647</v>
      </c>
      <c r="F755" s="9">
        <v>195.3716</v>
      </c>
      <c r="H755" s="8">
        <v>98.8386</v>
      </c>
      <c r="I755" s="9">
        <v>144.38409999999999</v>
      </c>
    </row>
    <row r="756" spans="1:9">
      <c r="A756" s="11">
        <v>39078</v>
      </c>
      <c r="B756" s="8">
        <v>5.6497000000000002</v>
      </c>
      <c r="C756" s="9">
        <v>8.1472999999999995</v>
      </c>
      <c r="E756" s="8">
        <v>124.1073</v>
      </c>
      <c r="F756" s="9">
        <v>195.77340000000001</v>
      </c>
      <c r="H756" s="8">
        <v>98.696399999999997</v>
      </c>
      <c r="I756" s="9">
        <v>144.65729999999999</v>
      </c>
    </row>
    <row r="757" spans="1:9">
      <c r="A757" s="11">
        <v>39079</v>
      </c>
      <c r="B757" s="8">
        <v>5.6791999999999998</v>
      </c>
      <c r="C757" s="9">
        <v>8.1433</v>
      </c>
      <c r="E757" s="8">
        <v>123.9235</v>
      </c>
      <c r="F757" s="9">
        <v>195.8389</v>
      </c>
      <c r="H757" s="8">
        <v>98.532899999999998</v>
      </c>
      <c r="I757" s="9">
        <v>144.6771</v>
      </c>
    </row>
    <row r="758" spans="1:9">
      <c r="A758" s="11">
        <v>39080</v>
      </c>
      <c r="B758" s="8">
        <v>5.6996000000000002</v>
      </c>
      <c r="C758" s="9">
        <v>8.1571999999999996</v>
      </c>
      <c r="E758" s="8">
        <v>123.8386</v>
      </c>
      <c r="F758" s="9">
        <v>195.7766</v>
      </c>
      <c r="H758" s="8">
        <v>98.449200000000005</v>
      </c>
      <c r="I758" s="9">
        <v>144.60059999999999</v>
      </c>
    </row>
    <row r="759" spans="1:9">
      <c r="A759" s="11">
        <v>39084</v>
      </c>
      <c r="B759" s="8">
        <v>5.6936</v>
      </c>
      <c r="C759" s="9">
        <v>8.1780000000000008</v>
      </c>
      <c r="E759" s="8">
        <v>123.8775</v>
      </c>
      <c r="F759" s="9">
        <v>195.90479999999999</v>
      </c>
      <c r="H759" s="8">
        <v>98.465400000000002</v>
      </c>
      <c r="I759" s="9">
        <v>144.66759999999999</v>
      </c>
    </row>
    <row r="760" spans="1:9">
      <c r="A760" s="11">
        <v>39085</v>
      </c>
      <c r="B760" s="8">
        <v>5.6688000000000001</v>
      </c>
      <c r="C760" s="9">
        <v>8.1427999999999994</v>
      </c>
      <c r="E760" s="8">
        <v>124.0508</v>
      </c>
      <c r="F760" s="9">
        <v>196.27950000000001</v>
      </c>
      <c r="H760" s="8">
        <v>98.587299999999999</v>
      </c>
      <c r="I760" s="9">
        <v>144.9203</v>
      </c>
    </row>
    <row r="761" spans="1:9">
      <c r="A761" s="11">
        <v>39086</v>
      </c>
      <c r="B761" s="8">
        <v>5.6241000000000003</v>
      </c>
      <c r="C761" s="9">
        <v>8.1424000000000003</v>
      </c>
      <c r="E761" s="8">
        <v>124.3438</v>
      </c>
      <c r="F761" s="9">
        <v>196.3338</v>
      </c>
      <c r="H761" s="8">
        <v>98.808599999999998</v>
      </c>
      <c r="I761" s="9">
        <v>144.93170000000001</v>
      </c>
    </row>
    <row r="762" spans="1:9">
      <c r="A762" s="11">
        <v>39087</v>
      </c>
      <c r="B762" s="8">
        <v>5.6525999999999996</v>
      </c>
      <c r="C762" s="9">
        <v>8.1396999999999995</v>
      </c>
      <c r="E762" s="8">
        <v>124.1849</v>
      </c>
      <c r="F762" s="9">
        <v>196.40180000000001</v>
      </c>
      <c r="H762" s="8">
        <v>98.665199999999999</v>
      </c>
      <c r="I762" s="9">
        <v>144.95339999999999</v>
      </c>
    </row>
    <row r="763" spans="1:9">
      <c r="A763" s="11">
        <v>39090</v>
      </c>
      <c r="B763" s="8">
        <v>5.6578999999999997</v>
      </c>
      <c r="C763" s="9">
        <v>8.1427999999999994</v>
      </c>
      <c r="E763" s="8">
        <v>124.2069</v>
      </c>
      <c r="F763" s="9">
        <v>196.5307</v>
      </c>
      <c r="H763" s="8">
        <v>98.637500000000003</v>
      </c>
      <c r="I763" s="9">
        <v>144.96199999999999</v>
      </c>
    </row>
    <row r="764" spans="1:9">
      <c r="A764" s="11">
        <v>39091</v>
      </c>
      <c r="B764" s="8">
        <v>5.6557000000000004</v>
      </c>
      <c r="C764" s="9">
        <v>8.1168999999999993</v>
      </c>
      <c r="E764" s="8">
        <v>124.2518</v>
      </c>
      <c r="F764" s="9">
        <v>196.79920000000001</v>
      </c>
      <c r="H764" s="8">
        <v>98.657499999999999</v>
      </c>
      <c r="I764" s="9">
        <v>145.13480000000001</v>
      </c>
    </row>
    <row r="765" spans="1:9">
      <c r="A765" s="11">
        <v>39092</v>
      </c>
      <c r="B765" s="8">
        <v>5.6782000000000004</v>
      </c>
      <c r="C765" s="9">
        <v>8.0983999999999998</v>
      </c>
      <c r="E765" s="8">
        <v>124.13979999999999</v>
      </c>
      <c r="F765" s="9">
        <v>197.1482</v>
      </c>
      <c r="H765" s="8">
        <v>98.552000000000007</v>
      </c>
      <c r="I765" s="9">
        <v>145.3682</v>
      </c>
    </row>
    <row r="766" spans="1:9">
      <c r="A766" s="11">
        <v>39093</v>
      </c>
      <c r="B766" s="8">
        <v>5.7061000000000002</v>
      </c>
      <c r="C766" s="9">
        <v>8.0983000000000001</v>
      </c>
      <c r="E766" s="8">
        <v>123.99039999999999</v>
      </c>
      <c r="F766" s="9">
        <v>197.22739999999999</v>
      </c>
      <c r="H766" s="8">
        <v>98.416300000000007</v>
      </c>
      <c r="I766" s="9">
        <v>145.39830000000001</v>
      </c>
    </row>
    <row r="767" spans="1:9">
      <c r="A767" s="11">
        <v>39094</v>
      </c>
      <c r="B767" s="8">
        <v>5.75</v>
      </c>
      <c r="C767" s="9">
        <v>8.0845000000000002</v>
      </c>
      <c r="E767" s="8">
        <v>123.7385</v>
      </c>
      <c r="F767" s="9">
        <v>197.405</v>
      </c>
      <c r="H767" s="8">
        <v>98.197900000000004</v>
      </c>
      <c r="I767" s="9">
        <v>145.5025</v>
      </c>
    </row>
    <row r="768" spans="1:9">
      <c r="A768" s="11">
        <v>39098</v>
      </c>
      <c r="B768" s="8">
        <v>5.7268999999999997</v>
      </c>
      <c r="C768" s="9">
        <v>8.0579999999999998</v>
      </c>
      <c r="E768" s="8">
        <v>123.89619999999999</v>
      </c>
      <c r="F768" s="9">
        <v>197.7963</v>
      </c>
      <c r="H768" s="8">
        <v>98.309600000000003</v>
      </c>
      <c r="I768" s="9">
        <v>145.76679999999999</v>
      </c>
    </row>
    <row r="769" spans="1:9">
      <c r="A769" s="11">
        <v>39099</v>
      </c>
      <c r="B769" s="8">
        <v>5.7328000000000001</v>
      </c>
      <c r="C769" s="9">
        <v>7.9943</v>
      </c>
      <c r="E769" s="8">
        <v>123.8794</v>
      </c>
      <c r="F769" s="9">
        <v>198.4915</v>
      </c>
      <c r="H769" s="8">
        <v>98.280900000000003</v>
      </c>
      <c r="I769" s="9">
        <v>146.25890000000001</v>
      </c>
    </row>
    <row r="770" spans="1:9">
      <c r="A770" s="11">
        <v>39100</v>
      </c>
      <c r="B770" s="8">
        <v>5.7438000000000002</v>
      </c>
      <c r="C770" s="9">
        <v>8.0126000000000008</v>
      </c>
      <c r="E770" s="8">
        <v>123.8389</v>
      </c>
      <c r="F770" s="9">
        <v>198.35980000000001</v>
      </c>
      <c r="H770" s="8">
        <v>98.233199999999997</v>
      </c>
      <c r="I770" s="9">
        <v>146.13059999999999</v>
      </c>
    </row>
    <row r="771" spans="1:9">
      <c r="A771" s="11">
        <v>39101</v>
      </c>
      <c r="B771" s="8">
        <v>5.7496999999999998</v>
      </c>
      <c r="C771" s="9">
        <v>8.0249000000000006</v>
      </c>
      <c r="E771" s="8">
        <v>123.8296</v>
      </c>
      <c r="F771" s="9">
        <v>198.24180000000001</v>
      </c>
      <c r="H771" s="8">
        <v>98.210599999999999</v>
      </c>
      <c r="I771" s="9">
        <v>146.01240000000001</v>
      </c>
    </row>
    <row r="772" spans="1:9">
      <c r="A772" s="11">
        <v>39104</v>
      </c>
      <c r="B772" s="8">
        <v>5.7320000000000002</v>
      </c>
      <c r="C772" s="9">
        <v>7.9741</v>
      </c>
      <c r="E772" s="8">
        <v>123.9832</v>
      </c>
      <c r="F772" s="9">
        <v>198.88650000000001</v>
      </c>
      <c r="H772" s="8">
        <v>98.288700000000006</v>
      </c>
      <c r="I772" s="9">
        <v>146.40700000000001</v>
      </c>
    </row>
    <row r="773" spans="1:9">
      <c r="A773" s="11">
        <v>39105</v>
      </c>
      <c r="B773" s="8">
        <v>5.7493999999999996</v>
      </c>
      <c r="C773" s="9">
        <v>7.9466000000000001</v>
      </c>
      <c r="E773" s="8">
        <v>123.9126</v>
      </c>
      <c r="F773" s="9">
        <v>199.15620000000001</v>
      </c>
      <c r="H773" s="8">
        <v>98.216800000000006</v>
      </c>
      <c r="I773" s="9">
        <v>146.5795</v>
      </c>
    </row>
    <row r="774" spans="1:9">
      <c r="A774" s="11">
        <v>39106</v>
      </c>
      <c r="B774" s="8">
        <v>5.7575000000000003</v>
      </c>
      <c r="C774" s="9">
        <v>7.9276</v>
      </c>
      <c r="E774" s="8">
        <v>123.86960000000001</v>
      </c>
      <c r="F774" s="9">
        <v>199.34989999999999</v>
      </c>
      <c r="H774" s="8">
        <v>98.167000000000002</v>
      </c>
      <c r="I774" s="9">
        <v>146.69499999999999</v>
      </c>
    </row>
    <row r="775" spans="1:9">
      <c r="A775" s="11">
        <v>39107</v>
      </c>
      <c r="B775" s="8">
        <v>5.7942999999999998</v>
      </c>
      <c r="C775" s="9">
        <v>7.9545000000000003</v>
      </c>
      <c r="E775" s="8">
        <v>123.6679</v>
      </c>
      <c r="F775" s="9">
        <v>199.1703</v>
      </c>
      <c r="H775" s="8">
        <v>97.989699999999999</v>
      </c>
      <c r="I775" s="9">
        <v>146.53059999999999</v>
      </c>
    </row>
    <row r="776" spans="1:9">
      <c r="A776" s="11">
        <v>39108</v>
      </c>
      <c r="B776" s="8">
        <v>5.8228</v>
      </c>
      <c r="C776" s="9">
        <v>7.9919000000000002</v>
      </c>
      <c r="E776" s="8">
        <v>123.5338</v>
      </c>
      <c r="F776" s="9">
        <v>198.82769999999999</v>
      </c>
      <c r="H776" s="8">
        <v>97.866799999999998</v>
      </c>
      <c r="I776" s="9">
        <v>146.2439</v>
      </c>
    </row>
    <row r="777" spans="1:9">
      <c r="A777" s="11">
        <v>39111</v>
      </c>
      <c r="B777" s="8">
        <v>5.8262</v>
      </c>
      <c r="C777" s="9">
        <v>7.9951999999999996</v>
      </c>
      <c r="E777" s="8">
        <v>123.56910000000001</v>
      </c>
      <c r="F777" s="9">
        <v>198.9102</v>
      </c>
      <c r="H777" s="8">
        <v>97.849699999999999</v>
      </c>
      <c r="I777" s="9">
        <v>146.2166</v>
      </c>
    </row>
    <row r="778" spans="1:9">
      <c r="A778" s="11">
        <v>39112</v>
      </c>
      <c r="B778" s="8">
        <v>5.8285999999999998</v>
      </c>
      <c r="C778" s="9">
        <v>8.0424000000000007</v>
      </c>
      <c r="E778" s="8">
        <v>123.571</v>
      </c>
      <c r="F778" s="9">
        <v>198.49959999999999</v>
      </c>
      <c r="H778" s="8">
        <v>97.836100000000002</v>
      </c>
      <c r="I778" s="9">
        <v>145.87889999999999</v>
      </c>
    </row>
    <row r="779" spans="1:9">
      <c r="A779" s="11">
        <v>39113</v>
      </c>
      <c r="B779" s="8">
        <v>5.8072999999999997</v>
      </c>
      <c r="C779" s="9">
        <v>8.0535999999999994</v>
      </c>
      <c r="E779" s="8">
        <v>123.6994</v>
      </c>
      <c r="F779" s="9">
        <v>198.36420000000001</v>
      </c>
      <c r="H779" s="8">
        <v>97.9251</v>
      </c>
      <c r="I779" s="9">
        <v>145.7482</v>
      </c>
    </row>
    <row r="780" spans="1:9">
      <c r="A780" s="11">
        <v>39114</v>
      </c>
      <c r="B780" s="8">
        <v>5.7881</v>
      </c>
      <c r="C780" s="9">
        <v>7.9721000000000002</v>
      </c>
      <c r="E780" s="8">
        <v>123.8951</v>
      </c>
      <c r="F780" s="9">
        <v>198.87950000000001</v>
      </c>
      <c r="H780" s="8">
        <v>98.081100000000006</v>
      </c>
      <c r="I780" s="9">
        <v>146.13419999999999</v>
      </c>
    </row>
    <row r="781" spans="1:9">
      <c r="A781" s="11">
        <v>39115</v>
      </c>
      <c r="B781" s="8">
        <v>5.7804000000000002</v>
      </c>
      <c r="C781" s="9">
        <v>7.9462999999999999</v>
      </c>
      <c r="E781" s="8">
        <v>123.9706</v>
      </c>
      <c r="F781" s="9">
        <v>199.0694</v>
      </c>
      <c r="H781" s="8">
        <v>98.126400000000004</v>
      </c>
      <c r="I781" s="9">
        <v>146.24619999999999</v>
      </c>
    </row>
    <row r="782" spans="1:9">
      <c r="A782" s="11">
        <v>39118</v>
      </c>
      <c r="B782" s="8">
        <v>5.7656999999999998</v>
      </c>
      <c r="C782" s="9">
        <v>7.9554</v>
      </c>
      <c r="E782" s="8">
        <v>124.108</v>
      </c>
      <c r="F782" s="9">
        <v>199.25819999999999</v>
      </c>
      <c r="H782" s="8">
        <v>98.191000000000003</v>
      </c>
      <c r="I782" s="9">
        <v>146.29769999999999</v>
      </c>
    </row>
    <row r="783" spans="1:9">
      <c r="A783" s="11">
        <v>39119</v>
      </c>
      <c r="B783" s="8">
        <v>5.7465000000000002</v>
      </c>
      <c r="C783" s="9">
        <v>7.9261999999999997</v>
      </c>
      <c r="E783" s="8">
        <v>124.273</v>
      </c>
      <c r="F783" s="9">
        <v>199.59399999999999</v>
      </c>
      <c r="H783" s="8">
        <v>98.308099999999996</v>
      </c>
      <c r="I783" s="9">
        <v>146.5188</v>
      </c>
    </row>
    <row r="784" spans="1:9">
      <c r="A784" s="11">
        <v>39120</v>
      </c>
      <c r="B784" s="8">
        <v>5.7031000000000001</v>
      </c>
      <c r="C784" s="9">
        <v>7.8657000000000004</v>
      </c>
      <c r="E784" s="8">
        <v>124.55410000000001</v>
      </c>
      <c r="F784" s="9">
        <v>200.24119999999999</v>
      </c>
      <c r="H784" s="8">
        <v>98.5184</v>
      </c>
      <c r="I784" s="9">
        <v>146.9725</v>
      </c>
    </row>
    <row r="785" spans="1:9">
      <c r="A785" s="11">
        <v>39121</v>
      </c>
      <c r="B785" s="8">
        <v>5.7047999999999996</v>
      </c>
      <c r="C785" s="9">
        <v>7.8552</v>
      </c>
      <c r="E785" s="8">
        <v>124.562</v>
      </c>
      <c r="F785" s="9">
        <v>200.0718</v>
      </c>
      <c r="H785" s="8">
        <v>98.509500000000003</v>
      </c>
      <c r="I785" s="9">
        <v>146.81610000000001</v>
      </c>
    </row>
    <row r="786" spans="1:9">
      <c r="A786" s="11">
        <v>39122</v>
      </c>
      <c r="B786" s="8">
        <v>5.7352999999999996</v>
      </c>
      <c r="C786" s="9">
        <v>7.8579999999999997</v>
      </c>
      <c r="E786" s="8">
        <v>124.3967</v>
      </c>
      <c r="F786" s="9">
        <v>200.45339999999999</v>
      </c>
      <c r="H786" s="8">
        <v>98.361599999999996</v>
      </c>
      <c r="I786" s="9">
        <v>147.07130000000001</v>
      </c>
    </row>
    <row r="787" spans="1:9">
      <c r="A787" s="11">
        <v>39125</v>
      </c>
      <c r="B787" s="8">
        <v>5.7582000000000004</v>
      </c>
      <c r="C787" s="9">
        <v>7.8875000000000002</v>
      </c>
      <c r="E787" s="8">
        <v>124.3116</v>
      </c>
      <c r="F787" s="9">
        <v>200.25579999999999</v>
      </c>
      <c r="H787" s="8">
        <v>98.247699999999995</v>
      </c>
      <c r="I787" s="9">
        <v>146.83420000000001</v>
      </c>
    </row>
    <row r="788" spans="1:9">
      <c r="A788" s="11">
        <v>39126</v>
      </c>
      <c r="B788" s="8">
        <v>5.7731000000000003</v>
      </c>
      <c r="C788" s="9">
        <v>7.8914999999999997</v>
      </c>
      <c r="E788" s="8">
        <v>124.2366</v>
      </c>
      <c r="F788" s="9">
        <v>200.22200000000001</v>
      </c>
      <c r="H788" s="8">
        <v>98.172399999999996</v>
      </c>
      <c r="I788" s="9">
        <v>146.7791</v>
      </c>
    </row>
    <row r="789" spans="1:9">
      <c r="A789" s="11">
        <v>39127</v>
      </c>
      <c r="B789" s="8">
        <v>5.7153</v>
      </c>
      <c r="C789" s="9">
        <v>7.8497000000000003</v>
      </c>
      <c r="E789" s="8">
        <v>124.616</v>
      </c>
      <c r="F789" s="9">
        <v>200.6336</v>
      </c>
      <c r="H789" s="8">
        <v>98.461399999999998</v>
      </c>
      <c r="I789" s="9">
        <v>147.05670000000001</v>
      </c>
    </row>
    <row r="790" spans="1:9">
      <c r="A790" s="11">
        <v>39128</v>
      </c>
      <c r="B790" s="8">
        <v>5.6581000000000001</v>
      </c>
      <c r="C790" s="9">
        <v>7.8000999999999996</v>
      </c>
      <c r="E790" s="8">
        <v>124.9939</v>
      </c>
      <c r="F790" s="9">
        <v>201.19820000000001</v>
      </c>
      <c r="H790" s="8">
        <v>98.749799999999993</v>
      </c>
      <c r="I790" s="9">
        <v>147.4485</v>
      </c>
    </row>
    <row r="791" spans="1:9">
      <c r="A791" s="11">
        <v>39129</v>
      </c>
      <c r="B791" s="8">
        <v>5.6433999999999997</v>
      </c>
      <c r="C791" s="9">
        <v>7.7954999999999997</v>
      </c>
      <c r="E791" s="8">
        <v>125.10169999999999</v>
      </c>
      <c r="F791" s="9">
        <v>201.2766</v>
      </c>
      <c r="H791" s="8">
        <v>98.820899999999995</v>
      </c>
      <c r="I791" s="9">
        <v>147.47710000000001</v>
      </c>
    </row>
    <row r="792" spans="1:9">
      <c r="A792" s="11">
        <v>39133</v>
      </c>
      <c r="B792" s="8">
        <v>5.6387</v>
      </c>
      <c r="C792" s="9">
        <v>7.7878999999999996</v>
      </c>
      <c r="E792" s="8">
        <v>125.1533</v>
      </c>
      <c r="F792" s="9">
        <v>201.40729999999999</v>
      </c>
      <c r="H792" s="8">
        <v>98.846999999999994</v>
      </c>
      <c r="I792" s="9">
        <v>147.54470000000001</v>
      </c>
    </row>
    <row r="793" spans="1:9">
      <c r="A793" s="11">
        <v>39134</v>
      </c>
      <c r="B793" s="8">
        <v>5.6451000000000002</v>
      </c>
      <c r="C793" s="9">
        <v>7.7637999999999998</v>
      </c>
      <c r="E793" s="8">
        <v>125.1378</v>
      </c>
      <c r="F793" s="9">
        <v>201.66130000000001</v>
      </c>
      <c r="H793" s="8">
        <v>98.819400000000002</v>
      </c>
      <c r="I793" s="9">
        <v>147.70419999999999</v>
      </c>
    </row>
    <row r="794" spans="1:9">
      <c r="A794" s="11">
        <v>39135</v>
      </c>
      <c r="B794" s="8">
        <v>5.6698000000000004</v>
      </c>
      <c r="C794" s="9">
        <v>7.7571000000000003</v>
      </c>
      <c r="E794" s="8">
        <v>124.99890000000001</v>
      </c>
      <c r="F794" s="9">
        <v>201.75810000000001</v>
      </c>
      <c r="H794" s="8">
        <v>98.692999999999998</v>
      </c>
      <c r="I794" s="9">
        <v>147.7465</v>
      </c>
    </row>
    <row r="795" spans="1:9">
      <c r="A795" s="11">
        <v>39136</v>
      </c>
      <c r="B795" s="8">
        <v>5.6413000000000002</v>
      </c>
      <c r="C795" s="9">
        <v>7.8003999999999998</v>
      </c>
      <c r="E795" s="8">
        <v>125.19370000000001</v>
      </c>
      <c r="F795" s="9">
        <v>201.37360000000001</v>
      </c>
      <c r="H795" s="8">
        <v>98.833600000000004</v>
      </c>
      <c r="I795" s="9">
        <v>147.43</v>
      </c>
    </row>
    <row r="796" spans="1:9">
      <c r="A796" s="11">
        <v>39139</v>
      </c>
      <c r="B796" s="8">
        <v>5.6070000000000002</v>
      </c>
      <c r="C796" s="9">
        <v>7.7920999999999996</v>
      </c>
      <c r="E796" s="8">
        <v>125.4603</v>
      </c>
      <c r="F796" s="9">
        <v>201.57249999999999</v>
      </c>
      <c r="H796" s="8">
        <v>99.001199999999997</v>
      </c>
      <c r="I796" s="9">
        <v>147.4888</v>
      </c>
    </row>
    <row r="797" spans="1:9">
      <c r="A797" s="11">
        <v>39140</v>
      </c>
      <c r="B797" s="8">
        <v>5.5689000000000002</v>
      </c>
      <c r="C797" s="9">
        <v>7.9177999999999997</v>
      </c>
      <c r="E797" s="8">
        <v>125.7069</v>
      </c>
      <c r="F797" s="9">
        <v>200.3203</v>
      </c>
      <c r="H797" s="8">
        <v>99.183300000000003</v>
      </c>
      <c r="I797" s="9">
        <v>146.52539999999999</v>
      </c>
    </row>
    <row r="798" spans="1:9">
      <c r="A798" s="11">
        <v>39141</v>
      </c>
      <c r="B798" s="8">
        <v>5.5709</v>
      </c>
      <c r="C798" s="9">
        <v>7.9118000000000004</v>
      </c>
      <c r="E798" s="8">
        <v>125.7131</v>
      </c>
      <c r="F798" s="9">
        <v>200.4033</v>
      </c>
      <c r="H798" s="8">
        <v>99.173100000000005</v>
      </c>
      <c r="I798" s="9">
        <v>146.5574</v>
      </c>
    </row>
    <row r="799" spans="1:9">
      <c r="A799" s="11">
        <v>39142</v>
      </c>
      <c r="B799" s="8">
        <v>5.5770999999999997</v>
      </c>
      <c r="C799" s="9">
        <v>7.98</v>
      </c>
      <c r="E799" s="8">
        <v>125.83320000000001</v>
      </c>
      <c r="F799" s="9">
        <v>199.89099999999999</v>
      </c>
      <c r="H799" s="8">
        <v>99.223500000000001</v>
      </c>
      <c r="I799" s="9">
        <v>146.08750000000001</v>
      </c>
    </row>
    <row r="800" spans="1:9">
      <c r="A800" s="11">
        <v>39143</v>
      </c>
      <c r="B800" s="8">
        <v>5.5711000000000004</v>
      </c>
      <c r="C800" s="9">
        <v>8.0289999999999999</v>
      </c>
      <c r="E800" s="8">
        <v>125.8796</v>
      </c>
      <c r="F800" s="9">
        <v>199.42400000000001</v>
      </c>
      <c r="H800" s="8">
        <v>99.2453</v>
      </c>
      <c r="I800" s="9">
        <v>145.71010000000001</v>
      </c>
    </row>
    <row r="801" spans="1:9">
      <c r="A801" s="11">
        <v>39146</v>
      </c>
      <c r="B801" s="8">
        <v>5.5862999999999996</v>
      </c>
      <c r="C801" s="9">
        <v>8.1643000000000008</v>
      </c>
      <c r="E801" s="8">
        <v>125.8306</v>
      </c>
      <c r="F801" s="9">
        <v>198.21129999999999</v>
      </c>
      <c r="H801" s="8">
        <v>99.160399999999996</v>
      </c>
      <c r="I801" s="9">
        <v>144.7183</v>
      </c>
    </row>
    <row r="802" spans="1:9">
      <c r="A802" s="11">
        <v>39147</v>
      </c>
      <c r="B802" s="8">
        <v>5.5971000000000002</v>
      </c>
      <c r="C802" s="9">
        <v>8.1268999999999991</v>
      </c>
      <c r="E802" s="8">
        <v>125.77</v>
      </c>
      <c r="F802" s="9">
        <v>198.62100000000001</v>
      </c>
      <c r="H802" s="8">
        <v>99.096800000000002</v>
      </c>
      <c r="I802" s="9">
        <v>144.99299999999999</v>
      </c>
    </row>
    <row r="803" spans="1:9">
      <c r="A803" s="11">
        <v>39148</v>
      </c>
      <c r="B803" s="8">
        <v>5.5818000000000003</v>
      </c>
      <c r="C803" s="9">
        <v>8.0183999999999997</v>
      </c>
      <c r="E803" s="8">
        <v>125.9012</v>
      </c>
      <c r="F803" s="9">
        <v>199.78290000000001</v>
      </c>
      <c r="H803" s="8">
        <v>99.186300000000003</v>
      </c>
      <c r="I803" s="9">
        <v>145.827</v>
      </c>
    </row>
    <row r="804" spans="1:9">
      <c r="A804" s="11">
        <v>39149</v>
      </c>
      <c r="B804" s="8">
        <v>5.5660999999999996</v>
      </c>
      <c r="C804" s="9">
        <v>7.9206000000000003</v>
      </c>
      <c r="E804" s="8">
        <v>126.0031</v>
      </c>
      <c r="F804" s="9">
        <v>200.7303</v>
      </c>
      <c r="H804" s="8">
        <v>99.252399999999994</v>
      </c>
      <c r="I804" s="9">
        <v>146.50149999999999</v>
      </c>
    </row>
    <row r="805" spans="1:9">
      <c r="A805" s="11">
        <v>39150</v>
      </c>
      <c r="B805" s="8">
        <v>5.6246</v>
      </c>
      <c r="C805" s="9">
        <v>7.9154999999999998</v>
      </c>
      <c r="E805" s="8">
        <v>125.6815</v>
      </c>
      <c r="F805" s="9">
        <v>200.83170000000001</v>
      </c>
      <c r="H805" s="8">
        <v>98.980400000000003</v>
      </c>
      <c r="I805" s="9">
        <v>146.54689999999999</v>
      </c>
    </row>
    <row r="806" spans="1:9">
      <c r="A806" s="11">
        <v>39153</v>
      </c>
      <c r="B806" s="8">
        <v>5.6081000000000003</v>
      </c>
      <c r="C806" s="9">
        <v>7.9314999999999998</v>
      </c>
      <c r="E806" s="8">
        <v>125.8391</v>
      </c>
      <c r="F806" s="9">
        <v>200.79660000000001</v>
      </c>
      <c r="H806" s="8">
        <v>99.060599999999994</v>
      </c>
      <c r="I806" s="9">
        <v>146.4308</v>
      </c>
    </row>
    <row r="807" spans="1:9">
      <c r="A807" s="11">
        <v>39154</v>
      </c>
      <c r="B807" s="8">
        <v>5.5846</v>
      </c>
      <c r="C807" s="9">
        <v>8.0021000000000004</v>
      </c>
      <c r="E807" s="8">
        <v>125.9948</v>
      </c>
      <c r="F807" s="9">
        <v>200.1146</v>
      </c>
      <c r="H807" s="8">
        <v>99.169700000000006</v>
      </c>
      <c r="I807" s="9">
        <v>145.8937</v>
      </c>
    </row>
    <row r="808" spans="1:9">
      <c r="A808" s="11">
        <v>39155</v>
      </c>
      <c r="B808" s="8">
        <v>5.6066000000000003</v>
      </c>
      <c r="C808" s="9">
        <v>8.0973000000000006</v>
      </c>
      <c r="E808" s="8">
        <v>125.876</v>
      </c>
      <c r="F808" s="9">
        <v>199.18010000000001</v>
      </c>
      <c r="H808" s="8">
        <v>99.059600000000003</v>
      </c>
      <c r="I808" s="9">
        <v>145.16890000000001</v>
      </c>
    </row>
    <row r="809" spans="1:9">
      <c r="A809" s="11">
        <v>39156</v>
      </c>
      <c r="B809" s="8">
        <v>5.6131000000000002</v>
      </c>
      <c r="C809" s="9">
        <v>8.2196999999999996</v>
      </c>
      <c r="E809" s="8">
        <v>125.85639999999999</v>
      </c>
      <c r="F809" s="9">
        <v>199.61109999999999</v>
      </c>
      <c r="H809" s="8">
        <v>99.028700000000001</v>
      </c>
      <c r="I809" s="9">
        <v>145.4579</v>
      </c>
    </row>
    <row r="810" spans="1:9">
      <c r="A810" s="11">
        <v>39157</v>
      </c>
      <c r="B810" s="8">
        <v>5.6242999999999999</v>
      </c>
      <c r="C810" s="9">
        <v>8.2360000000000007</v>
      </c>
      <c r="E810" s="8">
        <v>125.79900000000001</v>
      </c>
      <c r="F810" s="9">
        <v>199.48660000000001</v>
      </c>
      <c r="H810" s="8">
        <v>98.967799999999997</v>
      </c>
      <c r="I810" s="9">
        <v>145.3357</v>
      </c>
    </row>
    <row r="811" spans="1:9">
      <c r="A811" s="11">
        <v>39160</v>
      </c>
      <c r="B811" s="8">
        <v>5.6532</v>
      </c>
      <c r="C811" s="9">
        <v>8.2423000000000002</v>
      </c>
      <c r="E811" s="8">
        <v>125.68129999999999</v>
      </c>
      <c r="F811" s="9">
        <v>199.607</v>
      </c>
      <c r="H811" s="8">
        <v>98.828400000000002</v>
      </c>
      <c r="I811" s="9">
        <v>145.3349</v>
      </c>
    </row>
    <row r="812" spans="1:9">
      <c r="A812" s="11">
        <v>39161</v>
      </c>
      <c r="B812" s="8">
        <v>5.6449999999999996</v>
      </c>
      <c r="C812" s="9">
        <v>8.2495999999999992</v>
      </c>
      <c r="E812" s="8">
        <v>125.7501</v>
      </c>
      <c r="F812" s="9">
        <v>199.5889</v>
      </c>
      <c r="H812" s="8">
        <v>98.867999999999995</v>
      </c>
      <c r="I812" s="9">
        <v>145.29150000000001</v>
      </c>
    </row>
    <row r="813" spans="1:9">
      <c r="A813" s="11">
        <v>39162</v>
      </c>
      <c r="B813" s="8">
        <v>5.6406999999999998</v>
      </c>
      <c r="C813" s="9">
        <v>8.2156000000000002</v>
      </c>
      <c r="E813" s="8">
        <v>125.786</v>
      </c>
      <c r="F813" s="9">
        <v>199.9581</v>
      </c>
      <c r="H813" s="8">
        <v>98.881299999999996</v>
      </c>
      <c r="I813" s="9">
        <v>145.53489999999999</v>
      </c>
    </row>
    <row r="814" spans="1:9">
      <c r="A814" s="11">
        <v>39163</v>
      </c>
      <c r="B814" s="8">
        <v>5.6418999999999997</v>
      </c>
      <c r="C814" s="9">
        <v>8.1753999999999998</v>
      </c>
      <c r="E814" s="8">
        <v>125.78489999999999</v>
      </c>
      <c r="F814" s="9">
        <v>200.39940000000001</v>
      </c>
      <c r="H814" s="8">
        <v>98.865200000000002</v>
      </c>
      <c r="I814" s="9">
        <v>145.83179999999999</v>
      </c>
    </row>
    <row r="815" spans="1:9">
      <c r="A815" s="11">
        <v>39164</v>
      </c>
      <c r="B815" s="8">
        <v>5.6546000000000003</v>
      </c>
      <c r="C815" s="9">
        <v>8.1537000000000006</v>
      </c>
      <c r="E815" s="8">
        <v>125.6935</v>
      </c>
      <c r="F815" s="9">
        <v>200.58510000000001</v>
      </c>
      <c r="H815" s="8">
        <v>98.777199999999993</v>
      </c>
      <c r="I815" s="9">
        <v>145.9393</v>
      </c>
    </row>
    <row r="816" spans="1:9">
      <c r="A816" s="11">
        <v>39167</v>
      </c>
      <c r="B816" s="8">
        <v>5.6482000000000001</v>
      </c>
      <c r="C816" s="9">
        <v>8.1715</v>
      </c>
      <c r="E816" s="8">
        <v>125.7933</v>
      </c>
      <c r="F816" s="9">
        <v>200.54429999999999</v>
      </c>
      <c r="H816" s="8">
        <v>98.811000000000007</v>
      </c>
      <c r="I816" s="9">
        <v>145.81909999999999</v>
      </c>
    </row>
    <row r="817" spans="1:9">
      <c r="A817" s="11">
        <v>39168</v>
      </c>
      <c r="B817" s="8">
        <v>5.6677999999999997</v>
      </c>
      <c r="C817" s="9">
        <v>8.1979000000000006</v>
      </c>
      <c r="E817" s="8">
        <v>125.6754</v>
      </c>
      <c r="F817" s="9">
        <v>200.34180000000001</v>
      </c>
      <c r="H817" s="8">
        <v>98.701899999999995</v>
      </c>
      <c r="I817" s="9">
        <v>145.63910000000001</v>
      </c>
    </row>
    <row r="818" spans="1:9">
      <c r="A818" s="11">
        <v>39169</v>
      </c>
      <c r="B818" s="8">
        <v>5.6653000000000002</v>
      </c>
      <c r="C818" s="9">
        <v>8.2445000000000004</v>
      </c>
      <c r="E818" s="8">
        <v>125.7059</v>
      </c>
      <c r="F818" s="9">
        <v>199.91839999999999</v>
      </c>
      <c r="H818" s="8">
        <v>98.710899999999995</v>
      </c>
      <c r="I818" s="9">
        <v>145.29560000000001</v>
      </c>
    </row>
    <row r="819" spans="1:9">
      <c r="A819" s="11">
        <v>39170</v>
      </c>
      <c r="B819" s="8">
        <v>5.6970000000000001</v>
      </c>
      <c r="C819" s="9">
        <v>8.2384000000000004</v>
      </c>
      <c r="E819" s="8">
        <v>125.55500000000001</v>
      </c>
      <c r="F819" s="9">
        <v>200.0369</v>
      </c>
      <c r="H819" s="8">
        <v>98.575500000000005</v>
      </c>
      <c r="I819" s="9">
        <v>145.35339999999999</v>
      </c>
    </row>
    <row r="820" spans="1:9">
      <c r="A820" s="11">
        <v>39171</v>
      </c>
      <c r="B820" s="8">
        <v>5.7126000000000001</v>
      </c>
      <c r="C820" s="9">
        <v>8.2454999999999998</v>
      </c>
      <c r="E820" s="8">
        <v>125.4632</v>
      </c>
      <c r="F820" s="9">
        <v>200.03399999999999</v>
      </c>
      <c r="H820" s="8">
        <v>98.4876</v>
      </c>
      <c r="I820" s="9">
        <v>145.3212</v>
      </c>
    </row>
    <row r="821" spans="1:9">
      <c r="A821" s="11">
        <v>39174</v>
      </c>
      <c r="B821" s="8">
        <v>5.7103999999999999</v>
      </c>
      <c r="C821" s="9">
        <v>8.1081000000000003</v>
      </c>
      <c r="E821" s="8">
        <v>125.5397</v>
      </c>
      <c r="F821" s="9">
        <v>199.91650000000001</v>
      </c>
      <c r="H821" s="8">
        <v>98.518299999999996</v>
      </c>
      <c r="I821" s="9">
        <v>145.1739</v>
      </c>
    </row>
    <row r="822" spans="1:9">
      <c r="A822" s="11">
        <v>39175</v>
      </c>
      <c r="B822" s="8">
        <v>5.7243000000000004</v>
      </c>
      <c r="C822" s="9">
        <v>8.1058000000000003</v>
      </c>
      <c r="E822" s="8">
        <v>125.4766</v>
      </c>
      <c r="F822" s="9">
        <v>200.0154</v>
      </c>
      <c r="H822" s="8">
        <v>98.453000000000003</v>
      </c>
      <c r="I822" s="9">
        <v>145.21680000000001</v>
      </c>
    </row>
    <row r="823" spans="1:9">
      <c r="A823" s="11">
        <v>39176</v>
      </c>
      <c r="B823" s="8">
        <v>5.7154999999999996</v>
      </c>
      <c r="C823" s="9">
        <v>8.1254000000000008</v>
      </c>
      <c r="E823" s="8">
        <v>125.5382</v>
      </c>
      <c r="F823" s="9">
        <v>199.7612</v>
      </c>
      <c r="H823" s="8">
        <v>98.486699999999999</v>
      </c>
      <c r="I823" s="9">
        <v>144.9991</v>
      </c>
    </row>
    <row r="824" spans="1:9">
      <c r="A824" s="11">
        <v>39177</v>
      </c>
      <c r="B824" s="8">
        <v>5.7161</v>
      </c>
      <c r="C824" s="9">
        <v>8.1004000000000005</v>
      </c>
      <c r="E824" s="8">
        <v>125.5558</v>
      </c>
      <c r="F824" s="9">
        <v>200.0395</v>
      </c>
      <c r="H824" s="8">
        <v>98.485500000000002</v>
      </c>
      <c r="I824" s="9">
        <v>145.17439999999999</v>
      </c>
    </row>
    <row r="825" spans="1:9">
      <c r="A825" s="11">
        <v>39181</v>
      </c>
      <c r="B825" s="8">
        <v>5.7827000000000002</v>
      </c>
      <c r="C825" s="9">
        <v>8.0951000000000004</v>
      </c>
      <c r="E825" s="8">
        <v>125.2021</v>
      </c>
      <c r="F825" s="9">
        <v>200.25559999999999</v>
      </c>
      <c r="H825" s="8">
        <v>98.158900000000003</v>
      </c>
      <c r="I825" s="9">
        <v>145.24350000000001</v>
      </c>
    </row>
    <row r="826" spans="1:9">
      <c r="A826" s="11">
        <v>39182</v>
      </c>
      <c r="B826" s="8">
        <v>5.7632000000000003</v>
      </c>
      <c r="C826" s="9">
        <v>8.0985999999999994</v>
      </c>
      <c r="E826" s="8">
        <v>125.3466</v>
      </c>
      <c r="F826" s="9">
        <v>200.33260000000001</v>
      </c>
      <c r="H826" s="8">
        <v>98.258499999999998</v>
      </c>
      <c r="I826" s="9">
        <v>145.27019999999999</v>
      </c>
    </row>
    <row r="827" spans="1:9">
      <c r="A827" s="11">
        <v>39183</v>
      </c>
      <c r="B827" s="8">
        <v>5.7538999999999998</v>
      </c>
      <c r="C827" s="9">
        <v>8.0617000000000001</v>
      </c>
      <c r="E827" s="8">
        <v>125.4258</v>
      </c>
      <c r="F827" s="9">
        <v>200.6293</v>
      </c>
      <c r="H827" s="8">
        <v>98.306200000000004</v>
      </c>
      <c r="I827" s="9">
        <v>145.459</v>
      </c>
    </row>
    <row r="828" spans="1:9">
      <c r="A828" s="11">
        <v>39184</v>
      </c>
      <c r="B828" s="8">
        <v>5.7670000000000003</v>
      </c>
      <c r="C828" s="9">
        <v>8.0610999999999997</v>
      </c>
      <c r="E828" s="8">
        <v>125.3622</v>
      </c>
      <c r="F828" s="9">
        <v>200.66290000000001</v>
      </c>
      <c r="H828" s="8">
        <v>98.240499999999997</v>
      </c>
      <c r="I828" s="9">
        <v>145.4537</v>
      </c>
    </row>
    <row r="829" spans="1:9">
      <c r="A829" s="11">
        <v>39185</v>
      </c>
      <c r="B829" s="8">
        <v>5.7919999999999998</v>
      </c>
      <c r="C829" s="9">
        <v>8.0556999999999999</v>
      </c>
      <c r="E829" s="8">
        <v>125.2269</v>
      </c>
      <c r="F829" s="9">
        <v>200.76429999999999</v>
      </c>
      <c r="H829" s="8">
        <v>98.117800000000003</v>
      </c>
      <c r="I829" s="9">
        <v>145.4984</v>
      </c>
    </row>
    <row r="830" spans="1:9">
      <c r="A830" s="11">
        <v>39188</v>
      </c>
      <c r="B830" s="8">
        <v>5.7832999999999997</v>
      </c>
      <c r="C830" s="9">
        <v>8.0330999999999992</v>
      </c>
      <c r="E830" s="8">
        <v>125.3479</v>
      </c>
      <c r="F830" s="9">
        <v>201.1131</v>
      </c>
      <c r="H830" s="8">
        <v>98.1678</v>
      </c>
      <c r="I830" s="9">
        <v>145.66560000000001</v>
      </c>
    </row>
    <row r="831" spans="1:9">
      <c r="A831" s="11">
        <v>39189</v>
      </c>
      <c r="B831" s="8">
        <v>5.7371999999999996</v>
      </c>
      <c r="C831" s="9">
        <v>8.0047999999999995</v>
      </c>
      <c r="E831" s="8">
        <v>125.6536</v>
      </c>
      <c r="F831" s="9">
        <v>201.4256</v>
      </c>
      <c r="H831" s="8">
        <v>98.395099999999999</v>
      </c>
      <c r="I831" s="9">
        <v>145.86580000000001</v>
      </c>
    </row>
    <row r="832" spans="1:9">
      <c r="A832" s="11">
        <v>39190</v>
      </c>
      <c r="B832" s="8">
        <v>5.7013999999999996</v>
      </c>
      <c r="C832" s="9">
        <v>7.9932999999999996</v>
      </c>
      <c r="E832" s="8">
        <v>125.91</v>
      </c>
      <c r="F832" s="9">
        <v>201.6618</v>
      </c>
      <c r="H832" s="8">
        <v>98.583299999999994</v>
      </c>
      <c r="I832" s="9">
        <v>146.00980000000001</v>
      </c>
    </row>
    <row r="833" spans="1:9">
      <c r="A833" s="11">
        <v>39191</v>
      </c>
      <c r="B833" s="8">
        <v>5.6985000000000001</v>
      </c>
      <c r="C833" s="9">
        <v>7.9703999999999997</v>
      </c>
      <c r="E833" s="8">
        <v>125.9435</v>
      </c>
      <c r="F833" s="9">
        <v>201.89850000000001</v>
      </c>
      <c r="H833" s="8">
        <v>98.594700000000003</v>
      </c>
      <c r="I833" s="9">
        <v>146.1542</v>
      </c>
    </row>
    <row r="834" spans="1:9">
      <c r="A834" s="11">
        <v>39192</v>
      </c>
      <c r="B834" s="8">
        <v>5.7028999999999996</v>
      </c>
      <c r="C834" s="9">
        <v>7.9336000000000002</v>
      </c>
      <c r="E834" s="8">
        <v>125.9328</v>
      </c>
      <c r="F834" s="9">
        <v>202.2927</v>
      </c>
      <c r="H834" s="8">
        <v>98.570999999999998</v>
      </c>
      <c r="I834" s="9">
        <v>146.41460000000001</v>
      </c>
    </row>
    <row r="835" spans="1:9">
      <c r="A835" s="11">
        <v>39195</v>
      </c>
      <c r="B835" s="8">
        <v>5.6874000000000002</v>
      </c>
      <c r="C835" s="9">
        <v>7.9202000000000004</v>
      </c>
      <c r="E835" s="8">
        <v>126.0973</v>
      </c>
      <c r="F835" s="9">
        <v>202.54069999999999</v>
      </c>
      <c r="H835" s="8">
        <v>98.656000000000006</v>
      </c>
      <c r="I835" s="9">
        <v>146.50720000000001</v>
      </c>
    </row>
    <row r="836" spans="1:9">
      <c r="A836" s="11">
        <v>39196</v>
      </c>
      <c r="B836" s="8">
        <v>5.6604000000000001</v>
      </c>
      <c r="C836" s="9">
        <v>7.9128999999999996</v>
      </c>
      <c r="E836" s="8">
        <v>126.2658</v>
      </c>
      <c r="F836" s="9">
        <v>202.62440000000001</v>
      </c>
      <c r="H836" s="8">
        <v>98.7744</v>
      </c>
      <c r="I836" s="9">
        <v>146.53880000000001</v>
      </c>
    </row>
    <row r="837" spans="1:9">
      <c r="A837" s="11">
        <v>39197</v>
      </c>
      <c r="B837" s="8">
        <v>5.6806000000000001</v>
      </c>
      <c r="C837" s="9">
        <v>7.923</v>
      </c>
      <c r="E837" s="8">
        <v>126.1643</v>
      </c>
      <c r="F837" s="9">
        <v>202.61340000000001</v>
      </c>
      <c r="H837" s="8">
        <v>98.678700000000006</v>
      </c>
      <c r="I837" s="9">
        <v>146.50059999999999</v>
      </c>
    </row>
    <row r="838" spans="1:9">
      <c r="A838" s="11">
        <v>39198</v>
      </c>
      <c r="B838" s="8">
        <v>5.7125000000000004</v>
      </c>
      <c r="C838" s="9">
        <v>7.8966000000000003</v>
      </c>
      <c r="E838" s="8">
        <v>125.989</v>
      </c>
      <c r="F838" s="9">
        <v>202.8596</v>
      </c>
      <c r="H838" s="8">
        <v>98.524500000000003</v>
      </c>
      <c r="I838" s="9">
        <v>146.65190000000001</v>
      </c>
    </row>
    <row r="839" spans="1:9">
      <c r="A839" s="11">
        <v>39199</v>
      </c>
      <c r="B839" s="8">
        <v>5.7312000000000003</v>
      </c>
      <c r="C839" s="9">
        <v>7.9112999999999998</v>
      </c>
      <c r="E839" s="8">
        <v>125.8909</v>
      </c>
      <c r="F839" s="9">
        <v>202.73840000000001</v>
      </c>
      <c r="H839" s="8">
        <v>98.4315</v>
      </c>
      <c r="I839" s="9">
        <v>146.5326</v>
      </c>
    </row>
    <row r="840" spans="1:9">
      <c r="A840" s="11">
        <v>39202</v>
      </c>
      <c r="B840" s="8">
        <v>5.6772</v>
      </c>
      <c r="C840" s="9">
        <v>7.9280999999999997</v>
      </c>
      <c r="E840" s="8">
        <v>126.253</v>
      </c>
      <c r="F840" s="9">
        <v>202.6525</v>
      </c>
      <c r="H840" s="8">
        <v>98.673100000000005</v>
      </c>
      <c r="I840" s="9">
        <v>146.37909999999999</v>
      </c>
    </row>
    <row r="841" spans="1:9">
      <c r="A841" s="11">
        <v>39203</v>
      </c>
      <c r="B841" s="8">
        <v>5.6886000000000001</v>
      </c>
      <c r="C841" s="9">
        <v>7.9503000000000004</v>
      </c>
      <c r="E841" s="8">
        <v>126.2384</v>
      </c>
      <c r="F841" s="9">
        <v>202.56219999999999</v>
      </c>
      <c r="H841" s="8">
        <v>98.646299999999997</v>
      </c>
      <c r="I841" s="9">
        <v>146.2825</v>
      </c>
    </row>
    <row r="842" spans="1:9">
      <c r="A842" s="11">
        <v>39204</v>
      </c>
      <c r="B842" s="8">
        <v>5.6872999999999996</v>
      </c>
      <c r="C842" s="9">
        <v>7.9203999999999999</v>
      </c>
      <c r="E842" s="8">
        <v>126.267</v>
      </c>
      <c r="F842" s="9">
        <v>202.81780000000001</v>
      </c>
      <c r="H842" s="8">
        <v>98.653800000000004</v>
      </c>
      <c r="I842" s="9">
        <v>146.43989999999999</v>
      </c>
    </row>
    <row r="843" spans="1:9">
      <c r="A843" s="11">
        <v>39205</v>
      </c>
      <c r="B843" s="8">
        <v>5.7073</v>
      </c>
      <c r="C843" s="9">
        <v>7.9042000000000003</v>
      </c>
      <c r="E843" s="8">
        <v>126.1575</v>
      </c>
      <c r="F843" s="9">
        <v>202.4623</v>
      </c>
      <c r="H843" s="8">
        <v>98.551900000000003</v>
      </c>
      <c r="I843" s="9">
        <v>146.14869999999999</v>
      </c>
    </row>
    <row r="844" spans="1:9">
      <c r="A844" s="11">
        <v>39206</v>
      </c>
      <c r="B844" s="8">
        <v>5.6788999999999996</v>
      </c>
      <c r="C844" s="9">
        <v>7.9036999999999997</v>
      </c>
      <c r="E844" s="8">
        <v>126.3546</v>
      </c>
      <c r="F844" s="9">
        <v>203.17910000000001</v>
      </c>
      <c r="H844" s="8">
        <v>98.692800000000005</v>
      </c>
      <c r="I844" s="9">
        <v>146.6446</v>
      </c>
    </row>
    <row r="845" spans="1:9">
      <c r="A845" s="11">
        <v>39209</v>
      </c>
      <c r="B845" s="8">
        <v>5.6771000000000003</v>
      </c>
      <c r="C845" s="9">
        <v>7.8948999999999998</v>
      </c>
      <c r="E845" s="8">
        <v>126.43259999999999</v>
      </c>
      <c r="F845" s="9">
        <v>203.27719999999999</v>
      </c>
      <c r="H845" s="8">
        <v>98.709000000000003</v>
      </c>
      <c r="I845" s="9">
        <v>146.6259</v>
      </c>
    </row>
    <row r="846" spans="1:9">
      <c r="A846" s="11">
        <v>39210</v>
      </c>
      <c r="B846" s="8">
        <v>5.6718000000000002</v>
      </c>
      <c r="C846" s="9">
        <v>7.8804999999999996</v>
      </c>
      <c r="E846" s="8">
        <v>126.4853</v>
      </c>
      <c r="F846" s="9">
        <v>203.46270000000001</v>
      </c>
      <c r="H846" s="8">
        <v>98.735500000000002</v>
      </c>
      <c r="I846" s="9">
        <v>146.73179999999999</v>
      </c>
    </row>
    <row r="847" spans="1:9">
      <c r="A847" s="11">
        <v>39211</v>
      </c>
      <c r="B847" s="8">
        <v>5.6924999999999999</v>
      </c>
      <c r="C847" s="9">
        <v>7.8785999999999996</v>
      </c>
      <c r="E847" s="8">
        <v>126.3788</v>
      </c>
      <c r="F847" s="9">
        <v>203.59209999999999</v>
      </c>
      <c r="H847" s="8">
        <v>98.635999999999996</v>
      </c>
      <c r="I847" s="9">
        <v>146.79650000000001</v>
      </c>
    </row>
    <row r="848" spans="1:9">
      <c r="A848" s="11">
        <v>39212</v>
      </c>
      <c r="B848" s="8">
        <v>5.6990999999999996</v>
      </c>
      <c r="C848" s="9">
        <v>7.8754999999999997</v>
      </c>
      <c r="E848" s="8">
        <v>126.3462</v>
      </c>
      <c r="F848" s="9">
        <v>203.89099999999999</v>
      </c>
      <c r="H848" s="8">
        <v>98.595100000000002</v>
      </c>
      <c r="I848" s="9">
        <v>146.98560000000001</v>
      </c>
    </row>
    <row r="849" spans="1:9">
      <c r="A849" s="11">
        <v>39213</v>
      </c>
      <c r="B849" s="8">
        <v>5.6978999999999997</v>
      </c>
      <c r="C849" s="9">
        <v>7.8643999999999998</v>
      </c>
      <c r="E849" s="8">
        <v>126.383</v>
      </c>
      <c r="F849" s="9">
        <v>203.9205</v>
      </c>
      <c r="H849" s="8">
        <v>98.608999999999995</v>
      </c>
      <c r="I849" s="9">
        <v>146.977</v>
      </c>
    </row>
    <row r="850" spans="1:9">
      <c r="A850" s="11">
        <v>39216</v>
      </c>
      <c r="B850" s="8">
        <v>5.7239000000000004</v>
      </c>
      <c r="C850" s="9">
        <v>7.8292999999999999</v>
      </c>
      <c r="E850" s="8">
        <v>126.27370000000001</v>
      </c>
      <c r="F850" s="9">
        <v>204.36089999999999</v>
      </c>
      <c r="H850" s="8">
        <v>98.476900000000001</v>
      </c>
      <c r="I850" s="9">
        <v>147.20939999999999</v>
      </c>
    </row>
    <row r="851" spans="1:9">
      <c r="A851" s="11">
        <v>39217</v>
      </c>
      <c r="B851" s="8">
        <v>5.7279</v>
      </c>
      <c r="C851" s="9">
        <v>7.8083</v>
      </c>
      <c r="E851" s="8">
        <v>126.2525</v>
      </c>
      <c r="F851" s="9">
        <v>204.5446</v>
      </c>
      <c r="H851" s="8">
        <v>98.445099999999996</v>
      </c>
      <c r="I851" s="9">
        <v>147.30869999999999</v>
      </c>
    </row>
    <row r="852" spans="1:9">
      <c r="A852" s="11">
        <v>39218</v>
      </c>
      <c r="B852" s="8">
        <v>5.7359</v>
      </c>
      <c r="C852" s="9">
        <v>7.8246000000000002</v>
      </c>
      <c r="E852" s="8">
        <v>126.2214</v>
      </c>
      <c r="F852" s="9">
        <v>204.44659999999999</v>
      </c>
      <c r="H852" s="8">
        <v>98.4054</v>
      </c>
      <c r="I852" s="9">
        <v>147.20660000000001</v>
      </c>
    </row>
    <row r="853" spans="1:9">
      <c r="A853" s="11">
        <v>39219</v>
      </c>
      <c r="B853" s="8">
        <v>5.7687999999999997</v>
      </c>
      <c r="C853" s="9">
        <v>7.819</v>
      </c>
      <c r="E853" s="8">
        <v>126.045</v>
      </c>
      <c r="F853" s="9">
        <v>204.52969999999999</v>
      </c>
      <c r="H853" s="8">
        <v>98.250900000000001</v>
      </c>
      <c r="I853" s="9">
        <v>147.2372</v>
      </c>
    </row>
    <row r="854" spans="1:9">
      <c r="A854" s="11">
        <v>39220</v>
      </c>
      <c r="B854" s="8">
        <v>5.7988</v>
      </c>
      <c r="C854" s="9">
        <v>7.8147000000000002</v>
      </c>
      <c r="E854" s="8">
        <v>125.88120000000001</v>
      </c>
      <c r="F854" s="9">
        <v>204.60159999999999</v>
      </c>
      <c r="H854" s="8">
        <v>98.106399999999994</v>
      </c>
      <c r="I854" s="9">
        <v>147.25970000000001</v>
      </c>
    </row>
    <row r="855" spans="1:9">
      <c r="A855" s="11">
        <v>39223</v>
      </c>
      <c r="B855" s="8">
        <v>5.8224999999999998</v>
      </c>
      <c r="C855" s="9">
        <v>7.8102</v>
      </c>
      <c r="E855" s="8">
        <v>125.782</v>
      </c>
      <c r="F855" s="9">
        <v>204.7474</v>
      </c>
      <c r="H855" s="8">
        <v>97.982600000000005</v>
      </c>
      <c r="I855" s="9">
        <v>147.27590000000001</v>
      </c>
    </row>
    <row r="856" spans="1:9">
      <c r="A856" s="11">
        <v>39224</v>
      </c>
      <c r="B856" s="8">
        <v>5.8365999999999998</v>
      </c>
      <c r="C856" s="9">
        <v>7.8144999999999998</v>
      </c>
      <c r="E856" s="8">
        <v>125.7166</v>
      </c>
      <c r="F856" s="9">
        <v>204.81370000000001</v>
      </c>
      <c r="H856" s="8">
        <v>97.915800000000004</v>
      </c>
      <c r="I856" s="9">
        <v>147.29429999999999</v>
      </c>
    </row>
    <row r="857" spans="1:9">
      <c r="A857" s="11">
        <v>39225</v>
      </c>
      <c r="B857" s="8">
        <v>5.8735999999999997</v>
      </c>
      <c r="C857" s="9">
        <v>7.7885</v>
      </c>
      <c r="E857" s="8">
        <v>125.5048</v>
      </c>
      <c r="F857" s="9">
        <v>205.1146</v>
      </c>
      <c r="H857" s="8">
        <v>97.733500000000006</v>
      </c>
      <c r="I857" s="9">
        <v>147.4845</v>
      </c>
    </row>
    <row r="858" spans="1:9">
      <c r="A858" s="11">
        <v>39226</v>
      </c>
      <c r="B858" s="8">
        <v>5.8867000000000003</v>
      </c>
      <c r="C858" s="9">
        <v>7.8051000000000004</v>
      </c>
      <c r="E858" s="8">
        <v>125.43899999999999</v>
      </c>
      <c r="F858" s="9">
        <v>205.08690000000001</v>
      </c>
      <c r="H858" s="8">
        <v>97.666399999999996</v>
      </c>
      <c r="I858" s="9">
        <v>147.434</v>
      </c>
    </row>
    <row r="859" spans="1:9">
      <c r="A859" s="11">
        <v>39227</v>
      </c>
      <c r="B859" s="8">
        <v>5.8703000000000003</v>
      </c>
      <c r="C859" s="9">
        <v>7.8154000000000003</v>
      </c>
      <c r="E859" s="8">
        <v>125.5488</v>
      </c>
      <c r="F859" s="9">
        <v>205.0984</v>
      </c>
      <c r="H859" s="8">
        <v>97.737899999999996</v>
      </c>
      <c r="I859" s="9">
        <v>147.41220000000001</v>
      </c>
    </row>
    <row r="860" spans="1:9">
      <c r="A860" s="11">
        <v>39231</v>
      </c>
      <c r="B860" s="8">
        <v>5.8967000000000001</v>
      </c>
      <c r="C860" s="9">
        <v>7.8326000000000002</v>
      </c>
      <c r="E860" s="8">
        <v>125.41670000000001</v>
      </c>
      <c r="F860" s="9">
        <v>204.91380000000001</v>
      </c>
      <c r="H860" s="8">
        <v>97.618399999999994</v>
      </c>
      <c r="I860" s="9">
        <v>147.2467</v>
      </c>
    </row>
    <row r="861" spans="1:9">
      <c r="A861" s="11">
        <v>39232</v>
      </c>
      <c r="B861" s="8">
        <v>5.9051</v>
      </c>
      <c r="C861" s="9">
        <v>7.8624000000000001</v>
      </c>
      <c r="E861" s="8">
        <v>125.3819</v>
      </c>
      <c r="F861" s="9">
        <v>204.6781</v>
      </c>
      <c r="H861" s="8">
        <v>97.575699999999998</v>
      </c>
      <c r="I861" s="9">
        <v>147.0437</v>
      </c>
    </row>
    <row r="862" spans="1:9">
      <c r="A862" s="11">
        <v>39233</v>
      </c>
      <c r="B862" s="8">
        <v>5.9341999999999997</v>
      </c>
      <c r="C862" s="9">
        <v>7.8639999999999999</v>
      </c>
      <c r="E862" s="8">
        <v>125.2256</v>
      </c>
      <c r="F862" s="9">
        <v>204.74520000000001</v>
      </c>
      <c r="H862" s="8">
        <v>97.438100000000006</v>
      </c>
      <c r="I862" s="9">
        <v>147.06299999999999</v>
      </c>
    </row>
    <row r="863" spans="1:9">
      <c r="A863" s="11">
        <v>39234</v>
      </c>
      <c r="B863" s="8">
        <v>5.9577</v>
      </c>
      <c r="C863" s="9">
        <v>7.8929</v>
      </c>
      <c r="E863" s="8">
        <v>125.0322</v>
      </c>
      <c r="F863" s="9">
        <v>204.82400000000001</v>
      </c>
      <c r="H863" s="8">
        <v>97.284999999999997</v>
      </c>
      <c r="I863" s="9">
        <v>147.12139999999999</v>
      </c>
    </row>
    <row r="864" spans="1:9">
      <c r="A864" s="11">
        <v>39237</v>
      </c>
      <c r="B864" s="8">
        <v>5.9577</v>
      </c>
      <c r="C864" s="9">
        <v>7.8840000000000003</v>
      </c>
      <c r="E864" s="8">
        <v>125.0968</v>
      </c>
      <c r="F864" s="9">
        <v>205.04</v>
      </c>
      <c r="H864" s="8">
        <v>97.290499999999994</v>
      </c>
      <c r="I864" s="9">
        <v>147.1885</v>
      </c>
    </row>
    <row r="865" spans="1:9">
      <c r="A865" s="11">
        <v>39238</v>
      </c>
      <c r="B865" s="8">
        <v>5.9922000000000004</v>
      </c>
      <c r="C865" s="9">
        <v>7.9119999999999999</v>
      </c>
      <c r="E865" s="8">
        <v>124.90170000000001</v>
      </c>
      <c r="F865" s="9">
        <v>204.7756</v>
      </c>
      <c r="H865" s="8">
        <v>97.121499999999997</v>
      </c>
      <c r="I865" s="9">
        <v>146.9648</v>
      </c>
    </row>
    <row r="866" spans="1:9">
      <c r="A866" s="11">
        <v>39239</v>
      </c>
      <c r="B866" s="8">
        <v>6.0046999999999997</v>
      </c>
      <c r="C866" s="9">
        <v>7.9428000000000001</v>
      </c>
      <c r="E866" s="8">
        <v>124.8425</v>
      </c>
      <c r="F866" s="9">
        <v>204.5316</v>
      </c>
      <c r="H866" s="8">
        <v>97.059700000000007</v>
      </c>
      <c r="I866" s="9">
        <v>146.7561</v>
      </c>
    </row>
    <row r="867" spans="1:9">
      <c r="A867" s="11">
        <v>39240</v>
      </c>
      <c r="B867" s="8">
        <v>6.1055999999999999</v>
      </c>
      <c r="C867" s="9">
        <v>8.0630000000000006</v>
      </c>
      <c r="E867" s="8">
        <v>124.22320000000001</v>
      </c>
      <c r="F867" s="9">
        <v>203.45339999999999</v>
      </c>
      <c r="H867" s="8">
        <v>96.556299999999993</v>
      </c>
      <c r="I867" s="9">
        <v>145.93729999999999</v>
      </c>
    </row>
    <row r="868" spans="1:9">
      <c r="A868" s="11">
        <v>39241</v>
      </c>
      <c r="B868" s="8">
        <v>6.16</v>
      </c>
      <c r="C868" s="9">
        <v>8.1126000000000005</v>
      </c>
      <c r="E868" s="8">
        <v>123.90560000000001</v>
      </c>
      <c r="F868" s="9">
        <v>203.0669</v>
      </c>
      <c r="H868" s="8">
        <v>96.290800000000004</v>
      </c>
      <c r="I868" s="9">
        <v>145.62430000000001</v>
      </c>
    </row>
    <row r="869" spans="1:9">
      <c r="A869" s="11">
        <v>39244</v>
      </c>
      <c r="B869" s="8">
        <v>6.1558999999999999</v>
      </c>
      <c r="C869" s="9">
        <v>8.0891000000000002</v>
      </c>
      <c r="E869" s="8">
        <v>123.99</v>
      </c>
      <c r="F869" s="9">
        <v>203.38319999999999</v>
      </c>
      <c r="H869" s="8">
        <v>96.311899999999994</v>
      </c>
      <c r="I869" s="9">
        <v>145.76480000000001</v>
      </c>
    </row>
    <row r="870" spans="1:9">
      <c r="A870" s="11">
        <v>39245</v>
      </c>
      <c r="B870" s="8">
        <v>6.2333999999999996</v>
      </c>
      <c r="C870" s="9">
        <v>8.1773000000000007</v>
      </c>
      <c r="E870" s="8">
        <v>123.5299</v>
      </c>
      <c r="F870" s="9">
        <v>202.64769999999999</v>
      </c>
      <c r="H870" s="8">
        <v>95.934100000000001</v>
      </c>
      <c r="I870" s="9">
        <v>145.19669999999999</v>
      </c>
    </row>
    <row r="871" spans="1:9">
      <c r="A871" s="11">
        <v>39246</v>
      </c>
      <c r="B871" s="8">
        <v>6.2366000000000001</v>
      </c>
      <c r="C871" s="9">
        <v>8.1913999999999998</v>
      </c>
      <c r="E871" s="8">
        <v>123.54389999999999</v>
      </c>
      <c r="F871" s="9">
        <v>202.5711</v>
      </c>
      <c r="H871" s="8">
        <v>95.93</v>
      </c>
      <c r="I871" s="9">
        <v>145.1104</v>
      </c>
    </row>
    <row r="872" spans="1:9">
      <c r="A872" s="11">
        <v>39247</v>
      </c>
      <c r="B872" s="8">
        <v>6.2202000000000002</v>
      </c>
      <c r="C872" s="9">
        <v>8.1860999999999997</v>
      </c>
      <c r="E872" s="8">
        <v>123.6691</v>
      </c>
      <c r="F872" s="9">
        <v>202.93729999999999</v>
      </c>
      <c r="H872" s="8">
        <v>96.013499999999993</v>
      </c>
      <c r="I872" s="9">
        <v>145.34790000000001</v>
      </c>
    </row>
    <row r="873" spans="1:9">
      <c r="A873" s="11">
        <v>39248</v>
      </c>
      <c r="B873" s="8">
        <v>6.1851000000000003</v>
      </c>
      <c r="C873" s="9">
        <v>8.1003000000000007</v>
      </c>
      <c r="E873" s="8">
        <v>123.895</v>
      </c>
      <c r="F873" s="9">
        <v>203.46719999999999</v>
      </c>
      <c r="H873" s="8">
        <v>96.176400000000001</v>
      </c>
      <c r="I873" s="9">
        <v>145.70429999999999</v>
      </c>
    </row>
    <row r="874" spans="1:9">
      <c r="A874" s="11">
        <v>39251</v>
      </c>
      <c r="B874" s="8">
        <v>6.1618000000000004</v>
      </c>
      <c r="C874" s="9">
        <v>8.0983999999999998</v>
      </c>
      <c r="E874" s="8">
        <v>124.1049</v>
      </c>
      <c r="F874" s="9">
        <v>203.6712</v>
      </c>
      <c r="H874" s="8">
        <v>96.296000000000006</v>
      </c>
      <c r="I874" s="9">
        <v>145.76220000000001</v>
      </c>
    </row>
    <row r="875" spans="1:9">
      <c r="A875" s="11">
        <v>39252</v>
      </c>
      <c r="B875" s="8">
        <v>6.1234000000000002</v>
      </c>
      <c r="C875" s="9">
        <v>8.1166999999999998</v>
      </c>
      <c r="E875" s="8">
        <v>124.3599</v>
      </c>
      <c r="F875" s="9">
        <v>203.50399999999999</v>
      </c>
      <c r="H875" s="8">
        <v>96.481499999999997</v>
      </c>
      <c r="I875" s="9">
        <v>145.61009999999999</v>
      </c>
    </row>
    <row r="876" spans="1:9">
      <c r="A876" s="11">
        <v>39253</v>
      </c>
      <c r="B876" s="8">
        <v>6.1455000000000002</v>
      </c>
      <c r="C876" s="9">
        <v>8.1700999999999997</v>
      </c>
      <c r="E876" s="8">
        <v>124.2383</v>
      </c>
      <c r="F876" s="9">
        <v>203.0643</v>
      </c>
      <c r="H876" s="8">
        <v>96.370699999999999</v>
      </c>
      <c r="I876" s="9">
        <v>145.2594</v>
      </c>
    </row>
    <row r="877" spans="1:9">
      <c r="A877" s="11">
        <v>39254</v>
      </c>
      <c r="B877" s="8">
        <v>6.1862000000000004</v>
      </c>
      <c r="C877" s="9">
        <v>8.2416999999999998</v>
      </c>
      <c r="E877" s="8">
        <v>124.00700000000001</v>
      </c>
      <c r="F877" s="9">
        <v>202.44329999999999</v>
      </c>
      <c r="H877" s="8">
        <v>96.173599999999993</v>
      </c>
      <c r="I877" s="9">
        <v>144.7766</v>
      </c>
    </row>
    <row r="878" spans="1:9">
      <c r="A878" s="11">
        <v>39255</v>
      </c>
      <c r="B878" s="8">
        <v>6.1932999999999998</v>
      </c>
      <c r="C878" s="9">
        <v>8.2385999999999999</v>
      </c>
      <c r="E878" s="8">
        <v>123.9796</v>
      </c>
      <c r="F878" s="9">
        <v>202.46960000000001</v>
      </c>
      <c r="H878" s="8">
        <v>96.136899999999997</v>
      </c>
      <c r="I878" s="9">
        <v>144.7655</v>
      </c>
    </row>
    <row r="879" spans="1:9">
      <c r="A879" s="11">
        <v>39258</v>
      </c>
      <c r="B879" s="8">
        <v>6.1448999999999998</v>
      </c>
      <c r="C879" s="9">
        <v>8.3065999999999995</v>
      </c>
      <c r="E879" s="8">
        <v>124.3447</v>
      </c>
      <c r="F879" s="9">
        <v>201.96029999999999</v>
      </c>
      <c r="H879" s="8">
        <v>96.378799999999998</v>
      </c>
      <c r="I879" s="9">
        <v>144.30359999999999</v>
      </c>
    </row>
    <row r="880" spans="1:9">
      <c r="A880" s="11">
        <v>39259</v>
      </c>
      <c r="B880" s="8">
        <v>6.1501000000000001</v>
      </c>
      <c r="C880" s="9">
        <v>8.3354999999999997</v>
      </c>
      <c r="E880" s="8">
        <v>124.3473</v>
      </c>
      <c r="F880" s="9">
        <v>201.71600000000001</v>
      </c>
      <c r="H880" s="8">
        <v>96.365700000000004</v>
      </c>
      <c r="I880" s="9">
        <v>144.09530000000001</v>
      </c>
    </row>
    <row r="881" spans="1:9">
      <c r="A881" s="11">
        <v>39260</v>
      </c>
      <c r="B881" s="8">
        <v>6.1340000000000003</v>
      </c>
      <c r="C881" s="9">
        <v>8.4285999999999994</v>
      </c>
      <c r="E881" s="8">
        <v>124.4666</v>
      </c>
      <c r="F881" s="9">
        <v>200.84379999999999</v>
      </c>
      <c r="H881" s="8">
        <v>96.444500000000005</v>
      </c>
      <c r="I881" s="9">
        <v>143.42939999999999</v>
      </c>
    </row>
    <row r="882" spans="1:9">
      <c r="A882" s="11">
        <v>39261</v>
      </c>
      <c r="B882" s="8">
        <v>6.1451000000000002</v>
      </c>
      <c r="C882" s="9">
        <v>8.3914000000000009</v>
      </c>
      <c r="E882" s="8">
        <v>124.3934</v>
      </c>
      <c r="F882" s="9">
        <v>201.2936</v>
      </c>
      <c r="H882" s="8">
        <v>96.371799999999993</v>
      </c>
      <c r="I882" s="9">
        <v>143.7269</v>
      </c>
    </row>
    <row r="883" spans="1:9">
      <c r="A883" s="11">
        <v>39262</v>
      </c>
      <c r="B883" s="8">
        <v>6.1128</v>
      </c>
      <c r="C883" s="9">
        <v>8.3920999999999992</v>
      </c>
      <c r="E883" s="8">
        <v>124.637</v>
      </c>
      <c r="F883" s="9">
        <v>201.2739</v>
      </c>
      <c r="H883" s="8">
        <v>96.548299999999998</v>
      </c>
      <c r="I883" s="9">
        <v>143.6823</v>
      </c>
    </row>
    <row r="884" spans="1:9">
      <c r="A884" s="11">
        <v>39265</v>
      </c>
      <c r="B884" s="8">
        <v>6.0887000000000002</v>
      </c>
      <c r="C884" s="9">
        <v>8.4643999999999995</v>
      </c>
      <c r="E884" s="8">
        <v>124.93519999999999</v>
      </c>
      <c r="F884" s="9">
        <v>201.08519999999999</v>
      </c>
      <c r="H884" s="8">
        <v>96.737399999999994</v>
      </c>
      <c r="I884" s="9">
        <v>143.45400000000001</v>
      </c>
    </row>
    <row r="885" spans="1:9">
      <c r="A885" s="11">
        <v>39266</v>
      </c>
      <c r="B885" s="8">
        <v>6.0796000000000001</v>
      </c>
      <c r="C885" s="9">
        <v>8.4430999999999994</v>
      </c>
      <c r="E885" s="8">
        <v>125.0166</v>
      </c>
      <c r="F885" s="9">
        <v>201.27539999999999</v>
      </c>
      <c r="H885" s="8">
        <v>96.786199999999994</v>
      </c>
      <c r="I885" s="9">
        <v>143.56219999999999</v>
      </c>
    </row>
    <row r="886" spans="1:9">
      <c r="A886" s="11">
        <v>39268</v>
      </c>
      <c r="B886" s="8">
        <v>6.1721000000000004</v>
      </c>
      <c r="C886" s="9">
        <v>8.4773999999999994</v>
      </c>
      <c r="E886" s="8">
        <v>124.4453</v>
      </c>
      <c r="F886" s="9">
        <v>200.9502</v>
      </c>
      <c r="H886" s="8">
        <v>96.321700000000007</v>
      </c>
      <c r="I886" s="9">
        <v>143.29509999999999</v>
      </c>
    </row>
    <row r="887" spans="1:9">
      <c r="A887" s="11">
        <v>39269</v>
      </c>
      <c r="B887" s="8">
        <v>6.2225999999999999</v>
      </c>
      <c r="C887" s="9">
        <v>8.4810999999999996</v>
      </c>
      <c r="E887" s="8">
        <v>124.16160000000001</v>
      </c>
      <c r="F887" s="9">
        <v>200.7252</v>
      </c>
      <c r="H887" s="8">
        <v>96.083399999999997</v>
      </c>
      <c r="I887" s="9">
        <v>143.101</v>
      </c>
    </row>
    <row r="888" spans="1:9">
      <c r="A888" s="11">
        <v>39272</v>
      </c>
      <c r="B888" s="8">
        <v>6.2211999999999996</v>
      </c>
      <c r="C888" s="9">
        <v>8.5090000000000003</v>
      </c>
      <c r="E888" s="8">
        <v>124.2376</v>
      </c>
      <c r="F888" s="9">
        <v>200.506</v>
      </c>
      <c r="H888" s="8">
        <v>96.0976</v>
      </c>
      <c r="I888" s="9">
        <v>142.85069999999999</v>
      </c>
    </row>
    <row r="889" spans="1:9">
      <c r="A889" s="11">
        <v>39273</v>
      </c>
      <c r="B889" s="8">
        <v>6.1566999999999998</v>
      </c>
      <c r="C889" s="9">
        <v>8.5889000000000006</v>
      </c>
      <c r="E889" s="8">
        <v>124.64490000000001</v>
      </c>
      <c r="F889" s="9">
        <v>199.7183</v>
      </c>
      <c r="H889" s="8">
        <v>96.402699999999996</v>
      </c>
      <c r="I889" s="9">
        <v>142.24680000000001</v>
      </c>
    </row>
    <row r="890" spans="1:9">
      <c r="A890" s="11">
        <v>39274</v>
      </c>
      <c r="B890" s="8">
        <v>6.1731999999999996</v>
      </c>
      <c r="C890" s="9">
        <v>8.6856000000000009</v>
      </c>
      <c r="E890" s="8">
        <v>124.5635</v>
      </c>
      <c r="F890" s="9">
        <v>198.8631</v>
      </c>
      <c r="H890" s="8">
        <v>96.323499999999996</v>
      </c>
      <c r="I890" s="9">
        <v>141.59370000000001</v>
      </c>
    </row>
    <row r="891" spans="1:9">
      <c r="A891" s="11">
        <v>39275</v>
      </c>
      <c r="B891" s="8">
        <v>6.2218999999999998</v>
      </c>
      <c r="C891" s="9">
        <v>8.6057000000000006</v>
      </c>
      <c r="E891" s="8">
        <v>124.2855</v>
      </c>
      <c r="F891" s="9">
        <v>199.62549999999999</v>
      </c>
      <c r="H891" s="8">
        <v>96.089699999999993</v>
      </c>
      <c r="I891" s="9">
        <v>142.11879999999999</v>
      </c>
    </row>
    <row r="892" spans="1:9">
      <c r="A892" s="11">
        <v>39276</v>
      </c>
      <c r="B892" s="8">
        <v>6.2140000000000004</v>
      </c>
      <c r="C892" s="9">
        <v>8.5608000000000004</v>
      </c>
      <c r="E892" s="8">
        <v>124.3595</v>
      </c>
      <c r="F892" s="9">
        <v>200.18709999999999</v>
      </c>
      <c r="H892" s="8">
        <v>96.1327</v>
      </c>
      <c r="I892" s="9">
        <v>142.4975</v>
      </c>
    </row>
    <row r="893" spans="1:9">
      <c r="A893" s="11">
        <v>39279</v>
      </c>
      <c r="B893" s="8">
        <v>6.1822999999999997</v>
      </c>
      <c r="C893" s="9">
        <v>8.5538000000000007</v>
      </c>
      <c r="E893" s="8">
        <v>124.62820000000001</v>
      </c>
      <c r="F893" s="9">
        <v>200.37989999999999</v>
      </c>
      <c r="H893" s="8">
        <v>96.301100000000005</v>
      </c>
      <c r="I893" s="9">
        <v>142.5609</v>
      </c>
    </row>
    <row r="894" spans="1:9">
      <c r="A894" s="11">
        <v>39280</v>
      </c>
      <c r="B894" s="8">
        <v>6.1882999999999999</v>
      </c>
      <c r="C894" s="9">
        <v>8.5739000000000001</v>
      </c>
      <c r="E894" s="8">
        <v>124.60890000000001</v>
      </c>
      <c r="F894" s="9">
        <v>200.2236</v>
      </c>
      <c r="H894" s="8">
        <v>96.270799999999994</v>
      </c>
      <c r="I894" s="9">
        <v>142.41739999999999</v>
      </c>
    </row>
    <row r="895" spans="1:9">
      <c r="A895" s="11">
        <v>39281</v>
      </c>
      <c r="B895" s="8">
        <v>6.1798000000000002</v>
      </c>
      <c r="C895" s="9">
        <v>8.6652000000000005</v>
      </c>
      <c r="E895" s="8">
        <v>124.6863</v>
      </c>
      <c r="F895" s="9">
        <v>199.38220000000001</v>
      </c>
      <c r="H895" s="8">
        <v>96.316299999999998</v>
      </c>
      <c r="I895" s="9">
        <v>141.7773</v>
      </c>
    </row>
    <row r="896" spans="1:9">
      <c r="A896" s="11">
        <v>39282</v>
      </c>
      <c r="B896" s="8">
        <v>6.1980000000000004</v>
      </c>
      <c r="C896" s="9">
        <v>8.6719000000000008</v>
      </c>
      <c r="E896" s="8">
        <v>124.5896</v>
      </c>
      <c r="F896" s="9">
        <v>199.3398</v>
      </c>
      <c r="H896" s="8">
        <v>96.225300000000004</v>
      </c>
      <c r="I896" s="9">
        <v>141.71639999999999</v>
      </c>
    </row>
    <row r="897" spans="1:9">
      <c r="A897" s="11">
        <v>39283</v>
      </c>
      <c r="B897" s="8">
        <v>6.1519000000000004</v>
      </c>
      <c r="C897" s="9">
        <v>8.7978000000000005</v>
      </c>
      <c r="E897" s="8">
        <v>124.8839</v>
      </c>
      <c r="F897" s="9">
        <v>198.0908</v>
      </c>
      <c r="H897" s="8">
        <v>96.440700000000007</v>
      </c>
      <c r="I897" s="9">
        <v>140.78129999999999</v>
      </c>
    </row>
    <row r="898" spans="1:9">
      <c r="A898" s="11">
        <v>39286</v>
      </c>
      <c r="B898" s="8">
        <v>6.1783999999999999</v>
      </c>
      <c r="C898" s="9">
        <v>8.9337</v>
      </c>
      <c r="E898" s="8">
        <v>124.7843</v>
      </c>
      <c r="F898" s="9">
        <v>197.0882</v>
      </c>
      <c r="H898" s="8">
        <v>96.318799999999996</v>
      </c>
      <c r="I898" s="9">
        <v>139.96430000000001</v>
      </c>
    </row>
    <row r="899" spans="1:9">
      <c r="A899" s="11">
        <v>39287</v>
      </c>
      <c r="B899" s="8">
        <v>6.1858000000000004</v>
      </c>
      <c r="C899" s="9">
        <v>9.0951000000000004</v>
      </c>
      <c r="E899" s="8">
        <v>124.7547</v>
      </c>
      <c r="F899" s="9">
        <v>195.58869999999999</v>
      </c>
      <c r="H899" s="8">
        <v>96.2804</v>
      </c>
      <c r="I899" s="9">
        <v>138.84790000000001</v>
      </c>
    </row>
    <row r="900" spans="1:9">
      <c r="A900" s="11">
        <v>39288</v>
      </c>
      <c r="B900" s="8">
        <v>6.1871</v>
      </c>
      <c r="C900" s="9">
        <v>9.1689000000000007</v>
      </c>
      <c r="E900" s="8">
        <v>124.767</v>
      </c>
      <c r="F900" s="9">
        <v>194.8862</v>
      </c>
      <c r="H900" s="8">
        <v>96.274799999999999</v>
      </c>
      <c r="I900" s="9">
        <v>138.30889999999999</v>
      </c>
    </row>
    <row r="901" spans="1:9">
      <c r="A901" s="11">
        <v>39289</v>
      </c>
      <c r="B901" s="8">
        <v>6.2256</v>
      </c>
      <c r="C901" s="9">
        <v>9.4847999999999999</v>
      </c>
      <c r="E901" s="8">
        <v>124.51739999999999</v>
      </c>
      <c r="F901" s="9">
        <v>192.07990000000001</v>
      </c>
      <c r="H901" s="8">
        <v>96.064099999999996</v>
      </c>
      <c r="I901" s="9">
        <v>136.24600000000001</v>
      </c>
    </row>
    <row r="902" spans="1:9">
      <c r="A902" s="11">
        <v>39290</v>
      </c>
      <c r="B902" s="8">
        <v>6.2389000000000001</v>
      </c>
      <c r="C902" s="9">
        <v>9.6760000000000002</v>
      </c>
      <c r="E902" s="8">
        <v>124.45189999999999</v>
      </c>
      <c r="F902" s="9">
        <v>190.261</v>
      </c>
      <c r="H902" s="8">
        <v>95.997600000000006</v>
      </c>
      <c r="I902" s="9">
        <v>134.89830000000001</v>
      </c>
    </row>
    <row r="903" spans="1:9">
      <c r="A903" s="11">
        <v>39293</v>
      </c>
      <c r="B903" s="8">
        <v>6.2609000000000004</v>
      </c>
      <c r="C903" s="9">
        <v>9.5869999999999997</v>
      </c>
      <c r="E903" s="8">
        <v>124.3852</v>
      </c>
      <c r="F903" s="9">
        <v>191.18979999999999</v>
      </c>
      <c r="H903" s="8">
        <v>95.899900000000002</v>
      </c>
      <c r="I903" s="9">
        <v>135.48050000000001</v>
      </c>
    </row>
    <row r="904" spans="1:9">
      <c r="A904" s="11">
        <v>39294</v>
      </c>
      <c r="B904" s="8">
        <v>6.1927000000000003</v>
      </c>
      <c r="C904" s="9">
        <v>9.3175000000000008</v>
      </c>
      <c r="E904" s="8">
        <v>124.837</v>
      </c>
      <c r="F904" s="9">
        <v>193.791</v>
      </c>
      <c r="H904" s="8">
        <v>96.2393</v>
      </c>
      <c r="I904" s="9">
        <v>137.3347</v>
      </c>
    </row>
    <row r="905" spans="1:9">
      <c r="A905" s="11">
        <v>39295</v>
      </c>
      <c r="B905" s="8">
        <v>6.1642000000000001</v>
      </c>
      <c r="C905" s="9">
        <v>9.4700000000000006</v>
      </c>
      <c r="E905" s="8">
        <v>124.9019</v>
      </c>
      <c r="F905" s="9">
        <v>192.50319999999999</v>
      </c>
      <c r="H905" s="8">
        <v>96.289599999999993</v>
      </c>
      <c r="I905" s="9">
        <v>136.40209999999999</v>
      </c>
    </row>
    <row r="906" spans="1:9">
      <c r="A906" s="11">
        <v>39296</v>
      </c>
      <c r="B906" s="8">
        <v>6.1539999999999999</v>
      </c>
      <c r="C906" s="9">
        <v>9.2994000000000003</v>
      </c>
      <c r="E906" s="8">
        <v>125.00190000000001</v>
      </c>
      <c r="F906" s="9">
        <v>194.0027</v>
      </c>
      <c r="H906" s="8">
        <v>96.352699999999999</v>
      </c>
      <c r="I906" s="9">
        <v>137.4529</v>
      </c>
    </row>
    <row r="907" spans="1:9">
      <c r="A907" s="11">
        <v>39297</v>
      </c>
      <c r="B907" s="8">
        <v>6.1254</v>
      </c>
      <c r="C907" s="9">
        <v>9.3584999999999994</v>
      </c>
      <c r="E907" s="8">
        <v>125.1931</v>
      </c>
      <c r="F907" s="9">
        <v>193.5736</v>
      </c>
      <c r="H907" s="8">
        <v>96.486999999999995</v>
      </c>
      <c r="I907" s="9">
        <v>137.113</v>
      </c>
    </row>
    <row r="908" spans="1:9">
      <c r="A908" s="11">
        <v>39300</v>
      </c>
      <c r="B908" s="8">
        <v>6.1585000000000001</v>
      </c>
      <c r="C908" s="9">
        <v>9.4670000000000005</v>
      </c>
      <c r="E908" s="8">
        <v>125.0363</v>
      </c>
      <c r="F908" s="9">
        <v>192.6525</v>
      </c>
      <c r="H908" s="8">
        <v>96.319599999999994</v>
      </c>
      <c r="I908" s="9">
        <v>136.35749999999999</v>
      </c>
    </row>
    <row r="909" spans="1:9">
      <c r="A909" s="11">
        <v>39301</v>
      </c>
      <c r="B909" s="8">
        <v>6.1596000000000002</v>
      </c>
      <c r="C909" s="9">
        <v>9.3788999999999998</v>
      </c>
      <c r="E909" s="8">
        <v>125.0645</v>
      </c>
      <c r="F909" s="9">
        <v>193.51130000000001</v>
      </c>
      <c r="H909" s="8">
        <v>96.326499999999996</v>
      </c>
      <c r="I909" s="9">
        <v>136.94630000000001</v>
      </c>
    </row>
    <row r="910" spans="1:9">
      <c r="A910" s="11">
        <v>39302</v>
      </c>
      <c r="B910" s="8">
        <v>6.2065000000000001</v>
      </c>
      <c r="C910" s="9">
        <v>9.1666000000000007</v>
      </c>
      <c r="E910" s="8">
        <v>124.8113</v>
      </c>
      <c r="F910" s="9">
        <v>195.53210000000001</v>
      </c>
      <c r="H910" s="8">
        <v>96.113399999999999</v>
      </c>
      <c r="I910" s="9">
        <v>138.37299999999999</v>
      </c>
    </row>
    <row r="911" spans="1:9">
      <c r="A911" s="11">
        <v>39303</v>
      </c>
      <c r="B911" s="8">
        <v>6.1848999999999998</v>
      </c>
      <c r="C911" s="9">
        <v>9.2184000000000008</v>
      </c>
      <c r="E911" s="8">
        <v>124.9422</v>
      </c>
      <c r="F911" s="9">
        <v>195.1558</v>
      </c>
      <c r="H911" s="8">
        <v>96.200500000000005</v>
      </c>
      <c r="I911" s="9">
        <v>138.0712</v>
      </c>
    </row>
    <row r="912" spans="1:9">
      <c r="A912" s="11">
        <v>39304</v>
      </c>
      <c r="B912" s="8">
        <v>6.2159000000000004</v>
      </c>
      <c r="C912" s="9">
        <v>9.3409999999999993</v>
      </c>
      <c r="E912" s="8">
        <v>124.7745</v>
      </c>
      <c r="F912" s="9">
        <v>193.95060000000001</v>
      </c>
      <c r="H912" s="8">
        <v>96.054299999999998</v>
      </c>
      <c r="I912" s="9">
        <v>137.17169999999999</v>
      </c>
    </row>
    <row r="913" spans="1:9">
      <c r="A913" s="11">
        <v>39307</v>
      </c>
      <c r="B913" s="8">
        <v>6.1981000000000002</v>
      </c>
      <c r="C913" s="9">
        <v>9.2624999999999993</v>
      </c>
      <c r="E913" s="8">
        <v>124.953</v>
      </c>
      <c r="F913" s="9">
        <v>194.81010000000001</v>
      </c>
      <c r="H913" s="8">
        <v>96.148300000000006</v>
      </c>
      <c r="I913" s="9">
        <v>137.69980000000001</v>
      </c>
    </row>
    <row r="914" spans="1:9">
      <c r="A914" s="11">
        <v>39308</v>
      </c>
      <c r="B914" s="8">
        <v>6.1867000000000001</v>
      </c>
      <c r="C914" s="9">
        <v>9.3327000000000009</v>
      </c>
      <c r="E914" s="8">
        <v>125.0305</v>
      </c>
      <c r="F914" s="9">
        <v>194.16890000000001</v>
      </c>
      <c r="H914" s="8">
        <v>96.193700000000007</v>
      </c>
      <c r="I914" s="9">
        <v>137.2072</v>
      </c>
    </row>
    <row r="915" spans="1:9">
      <c r="A915" s="11">
        <v>39309</v>
      </c>
      <c r="B915" s="8">
        <v>6.2171000000000003</v>
      </c>
      <c r="C915" s="9">
        <v>9.4895999999999994</v>
      </c>
      <c r="E915" s="8">
        <v>124.8468</v>
      </c>
      <c r="F915" s="9">
        <v>192.83510000000001</v>
      </c>
      <c r="H915" s="8">
        <v>96.035200000000003</v>
      </c>
      <c r="I915" s="9">
        <v>136.21709999999999</v>
      </c>
    </row>
    <row r="916" spans="1:9">
      <c r="A916" s="11">
        <v>39310</v>
      </c>
      <c r="B916" s="8">
        <v>6.2417999999999996</v>
      </c>
      <c r="C916" s="9">
        <v>9.7957999999999998</v>
      </c>
      <c r="E916" s="8">
        <v>124.7073</v>
      </c>
      <c r="F916" s="9">
        <v>190.19710000000001</v>
      </c>
      <c r="H916" s="8">
        <v>95.911299999999997</v>
      </c>
      <c r="I916" s="9">
        <v>134.29079999999999</v>
      </c>
    </row>
    <row r="917" spans="1:9">
      <c r="A917" s="11">
        <v>39311</v>
      </c>
      <c r="B917" s="8">
        <v>6.2202999999999999</v>
      </c>
      <c r="C917" s="9">
        <v>9.6605000000000008</v>
      </c>
      <c r="E917" s="8">
        <v>124.8548</v>
      </c>
      <c r="F917" s="9">
        <v>191.33459999999999</v>
      </c>
      <c r="H917" s="8">
        <v>96.011099999999999</v>
      </c>
      <c r="I917" s="9">
        <v>135.0778</v>
      </c>
    </row>
    <row r="918" spans="1:9">
      <c r="A918" s="11">
        <v>39314</v>
      </c>
      <c r="B918" s="8">
        <v>6.1871999999999998</v>
      </c>
      <c r="C918" s="9">
        <v>9.6465999999999994</v>
      </c>
      <c r="E918" s="8">
        <v>125.12949999999999</v>
      </c>
      <c r="F918" s="9">
        <v>191.56720000000001</v>
      </c>
      <c r="H918" s="8">
        <v>96.179599999999994</v>
      </c>
      <c r="I918" s="9">
        <v>135.15360000000001</v>
      </c>
    </row>
    <row r="919" spans="1:9">
      <c r="A919" s="11">
        <v>39315</v>
      </c>
      <c r="B919" s="8">
        <v>6.1577000000000002</v>
      </c>
      <c r="C919" s="9">
        <v>9.6532</v>
      </c>
      <c r="E919" s="8">
        <v>125.33669999999999</v>
      </c>
      <c r="F919" s="9">
        <v>191.7107</v>
      </c>
      <c r="H919" s="8">
        <v>96.325900000000004</v>
      </c>
      <c r="I919" s="9">
        <v>135.22630000000001</v>
      </c>
    </row>
    <row r="920" spans="1:9">
      <c r="A920" s="11">
        <v>39316</v>
      </c>
      <c r="B920" s="8">
        <v>6.1782000000000004</v>
      </c>
      <c r="C920" s="9">
        <v>9.4918999999999993</v>
      </c>
      <c r="E920" s="8">
        <v>125.2469</v>
      </c>
      <c r="F920" s="9">
        <v>193.12360000000001</v>
      </c>
      <c r="H920" s="8">
        <v>96.239800000000002</v>
      </c>
      <c r="I920" s="9">
        <v>136.21129999999999</v>
      </c>
    </row>
    <row r="921" spans="1:9">
      <c r="A921" s="11">
        <v>39317</v>
      </c>
      <c r="B921" s="8">
        <v>6.1509999999999998</v>
      </c>
      <c r="C921" s="9">
        <v>9.3971</v>
      </c>
      <c r="E921" s="8">
        <v>125.4543</v>
      </c>
      <c r="F921" s="9">
        <v>194.08240000000001</v>
      </c>
      <c r="H921" s="8">
        <v>96.386200000000002</v>
      </c>
      <c r="I921" s="9">
        <v>136.8699</v>
      </c>
    </row>
    <row r="922" spans="1:9">
      <c r="A922" s="11">
        <v>39318</v>
      </c>
      <c r="B922" s="8">
        <v>6.1409000000000002</v>
      </c>
      <c r="C922" s="9">
        <v>9.4229000000000003</v>
      </c>
      <c r="E922" s="8">
        <v>125.5479</v>
      </c>
      <c r="F922" s="9">
        <v>194.1003</v>
      </c>
      <c r="H922" s="8">
        <v>96.443899999999999</v>
      </c>
      <c r="I922" s="9">
        <v>136.85230000000001</v>
      </c>
    </row>
    <row r="923" spans="1:9">
      <c r="A923" s="11">
        <v>39321</v>
      </c>
      <c r="B923" s="8">
        <v>6.1055999999999999</v>
      </c>
      <c r="C923" s="9">
        <v>9.4644999999999992</v>
      </c>
      <c r="E923" s="8">
        <v>125.83199999999999</v>
      </c>
      <c r="F923" s="9">
        <v>194.03739999999999</v>
      </c>
      <c r="H923" s="8">
        <v>96.619699999999995</v>
      </c>
      <c r="I923" s="9">
        <v>136.7158</v>
      </c>
    </row>
    <row r="924" spans="1:9">
      <c r="A924" s="11">
        <v>39322</v>
      </c>
      <c r="B924" s="8">
        <v>6.0868000000000002</v>
      </c>
      <c r="C924" s="9">
        <v>9.5045000000000002</v>
      </c>
      <c r="E924" s="8">
        <v>125.95569999999999</v>
      </c>
      <c r="F924" s="9">
        <v>193.53030000000001</v>
      </c>
      <c r="H924" s="8">
        <v>96.700800000000001</v>
      </c>
      <c r="I924" s="9">
        <v>136.321</v>
      </c>
    </row>
    <row r="925" spans="1:9">
      <c r="A925" s="11">
        <v>39323</v>
      </c>
      <c r="B925" s="8">
        <v>6.0926999999999998</v>
      </c>
      <c r="C925" s="9">
        <v>9.5023</v>
      </c>
      <c r="E925" s="8">
        <v>125.9152</v>
      </c>
      <c r="F925" s="9">
        <v>193.48859999999999</v>
      </c>
      <c r="H925" s="8">
        <v>96.6541</v>
      </c>
      <c r="I925" s="9">
        <v>136.26079999999999</v>
      </c>
    </row>
    <row r="926" spans="1:9">
      <c r="A926" s="11">
        <v>39324</v>
      </c>
      <c r="B926" s="8">
        <v>6.0789999999999997</v>
      </c>
      <c r="C926" s="9">
        <v>9.5513999999999992</v>
      </c>
      <c r="E926" s="8">
        <v>126.02370000000001</v>
      </c>
      <c r="F926" s="9">
        <v>193.17259999999999</v>
      </c>
      <c r="H926" s="8">
        <v>96.723399999999998</v>
      </c>
      <c r="I926" s="9">
        <v>136.00370000000001</v>
      </c>
    </row>
    <row r="927" spans="1:9">
      <c r="A927" s="11">
        <v>39325</v>
      </c>
      <c r="B927" s="8">
        <v>6.0667</v>
      </c>
      <c r="C927" s="9">
        <v>9.5168999999999997</v>
      </c>
      <c r="E927" s="8">
        <v>126.1238</v>
      </c>
      <c r="F927" s="9">
        <v>193.7012</v>
      </c>
      <c r="H927" s="8">
        <v>96.787000000000006</v>
      </c>
      <c r="I927" s="9">
        <v>136.35310000000001</v>
      </c>
    </row>
    <row r="928" spans="1:9">
      <c r="A928" s="11">
        <v>39329</v>
      </c>
      <c r="B928" s="8">
        <v>6.0377999999999998</v>
      </c>
      <c r="C928" s="9">
        <v>9.4868000000000006</v>
      </c>
      <c r="E928" s="8">
        <v>126.0615</v>
      </c>
      <c r="F928" s="9">
        <v>194.3048</v>
      </c>
      <c r="H928" s="8">
        <v>96.723399999999998</v>
      </c>
      <c r="I928" s="9">
        <v>136.7552</v>
      </c>
    </row>
    <row r="929" spans="1:9">
      <c r="A929" s="11">
        <v>39330</v>
      </c>
      <c r="B929" s="8">
        <v>5.9992000000000001</v>
      </c>
      <c r="C929" s="9">
        <v>9.4751999999999992</v>
      </c>
      <c r="E929" s="8">
        <v>126.3219</v>
      </c>
      <c r="F929" s="9">
        <v>194.56720000000001</v>
      </c>
      <c r="H929" s="8">
        <v>96.910700000000006</v>
      </c>
      <c r="I929" s="9">
        <v>136.91239999999999</v>
      </c>
    </row>
    <row r="930" spans="1:9">
      <c r="A930" s="11">
        <v>39331</v>
      </c>
      <c r="B930" s="8">
        <v>6.02</v>
      </c>
      <c r="C930" s="9">
        <v>9.4581</v>
      </c>
      <c r="E930" s="8">
        <v>126.20910000000001</v>
      </c>
      <c r="F930" s="9">
        <v>194.80340000000001</v>
      </c>
      <c r="H930" s="8">
        <v>96.807900000000004</v>
      </c>
      <c r="I930" s="9">
        <v>137.05080000000001</v>
      </c>
    </row>
    <row r="931" spans="1:9">
      <c r="A931" s="11">
        <v>39332</v>
      </c>
      <c r="B931" s="8">
        <v>5.9635999999999996</v>
      </c>
      <c r="C931" s="9">
        <v>9.4987999999999992</v>
      </c>
      <c r="E931" s="8">
        <v>126.5792</v>
      </c>
      <c r="F931" s="9">
        <v>194.4718</v>
      </c>
      <c r="H931" s="8">
        <v>97.080500000000001</v>
      </c>
      <c r="I931" s="9">
        <v>136.7817</v>
      </c>
    </row>
    <row r="932" spans="1:9">
      <c r="A932" s="11">
        <v>39335</v>
      </c>
      <c r="B932" s="8">
        <v>5.9119000000000002</v>
      </c>
      <c r="C932" s="9">
        <v>9.5083000000000002</v>
      </c>
      <c r="E932" s="8">
        <v>126.95650000000001</v>
      </c>
      <c r="F932" s="9">
        <v>194.48939999999999</v>
      </c>
      <c r="H932" s="8">
        <v>97.328400000000002</v>
      </c>
      <c r="I932" s="9">
        <v>136.70099999999999</v>
      </c>
    </row>
    <row r="933" spans="1:9">
      <c r="A933" s="11">
        <v>39336</v>
      </c>
      <c r="B933" s="8">
        <v>5.9405000000000001</v>
      </c>
      <c r="C933" s="9">
        <v>9.5304000000000002</v>
      </c>
      <c r="E933" s="8">
        <v>126.80800000000001</v>
      </c>
      <c r="F933" s="9">
        <v>194.34309999999999</v>
      </c>
      <c r="H933" s="8">
        <v>97.197800000000001</v>
      </c>
      <c r="I933" s="9">
        <v>136.56489999999999</v>
      </c>
    </row>
    <row r="934" spans="1:9">
      <c r="A934" s="11">
        <v>39337</v>
      </c>
      <c r="B934" s="8">
        <v>5.9771000000000001</v>
      </c>
      <c r="C934" s="9">
        <v>9.5065000000000008</v>
      </c>
      <c r="E934" s="8">
        <v>126.6028</v>
      </c>
      <c r="F934" s="9">
        <v>194.64930000000001</v>
      </c>
      <c r="H934" s="8">
        <v>97.023200000000003</v>
      </c>
      <c r="I934" s="9">
        <v>136.7535</v>
      </c>
    </row>
    <row r="935" spans="1:9">
      <c r="A935" s="11">
        <v>39338</v>
      </c>
      <c r="B935" s="8">
        <v>6.0286</v>
      </c>
      <c r="C935" s="9">
        <v>9.4179999999999993</v>
      </c>
      <c r="E935" s="8">
        <v>126.30840000000001</v>
      </c>
      <c r="F935" s="9">
        <v>195.4675</v>
      </c>
      <c r="H935" s="8">
        <v>96.779200000000003</v>
      </c>
      <c r="I935" s="9">
        <v>137.30959999999999</v>
      </c>
    </row>
    <row r="936" spans="1:9">
      <c r="A936" s="11">
        <v>39339</v>
      </c>
      <c r="B936" s="8">
        <v>6.0129999999999999</v>
      </c>
      <c r="C936" s="9">
        <v>9.3872</v>
      </c>
      <c r="E936" s="8">
        <v>126.4311</v>
      </c>
      <c r="F936" s="9">
        <v>195.8212</v>
      </c>
      <c r="H936" s="8">
        <v>96.859499999999997</v>
      </c>
      <c r="I936" s="9">
        <v>137.53229999999999</v>
      </c>
    </row>
    <row r="937" spans="1:9">
      <c r="A937" s="11">
        <v>39342</v>
      </c>
      <c r="B937" s="8">
        <v>6.0038</v>
      </c>
      <c r="C937" s="9">
        <v>9.2959999999999994</v>
      </c>
      <c r="E937" s="8">
        <v>126.54430000000001</v>
      </c>
      <c r="F937" s="9">
        <v>196.73830000000001</v>
      </c>
      <c r="H937" s="8">
        <v>96.903199999999998</v>
      </c>
      <c r="I937" s="9">
        <v>138.09719999999999</v>
      </c>
    </row>
    <row r="938" spans="1:9">
      <c r="A938" s="11">
        <v>39343</v>
      </c>
      <c r="B938" s="8">
        <v>5.9905999999999997</v>
      </c>
      <c r="C938" s="9">
        <v>9.1740999999999993</v>
      </c>
      <c r="E938" s="8">
        <v>126.6472</v>
      </c>
      <c r="F938" s="9">
        <v>197.91</v>
      </c>
      <c r="H938" s="8">
        <v>96.967799999999997</v>
      </c>
      <c r="I938" s="9">
        <v>138.90440000000001</v>
      </c>
    </row>
    <row r="939" spans="1:9">
      <c r="A939" s="11">
        <v>39344</v>
      </c>
      <c r="B939" s="8">
        <v>5.9577</v>
      </c>
      <c r="C939" s="9">
        <v>9.0496999999999996</v>
      </c>
      <c r="E939" s="8">
        <v>126.8593</v>
      </c>
      <c r="F939" s="9">
        <v>199.2148</v>
      </c>
      <c r="H939" s="8">
        <v>97.117000000000004</v>
      </c>
      <c r="I939" s="9">
        <v>139.80680000000001</v>
      </c>
    </row>
    <row r="940" spans="1:9">
      <c r="A940" s="11">
        <v>39345</v>
      </c>
      <c r="B940" s="8">
        <v>6.0232000000000001</v>
      </c>
      <c r="C940" s="9">
        <v>9.0955999999999992</v>
      </c>
      <c r="E940" s="8">
        <v>126.4766</v>
      </c>
      <c r="F940" s="9">
        <v>198.75360000000001</v>
      </c>
      <c r="H940" s="8">
        <v>96.805300000000003</v>
      </c>
      <c r="I940" s="9">
        <v>139.44569999999999</v>
      </c>
    </row>
    <row r="941" spans="1:9">
      <c r="A941" s="11">
        <v>39346</v>
      </c>
      <c r="B941" s="8">
        <v>5.9935999999999998</v>
      </c>
      <c r="C941" s="9">
        <v>9.0045999999999999</v>
      </c>
      <c r="E941" s="8">
        <v>126.67959999999999</v>
      </c>
      <c r="F941" s="9">
        <v>199.71690000000001</v>
      </c>
      <c r="H941" s="8">
        <v>96.947500000000005</v>
      </c>
      <c r="I941" s="9">
        <v>140.1037</v>
      </c>
    </row>
    <row r="942" spans="1:9">
      <c r="A942" s="11">
        <v>39349</v>
      </c>
      <c r="B942" s="8">
        <v>5.9667000000000003</v>
      </c>
      <c r="C942" s="9">
        <v>8.9382999999999999</v>
      </c>
      <c r="E942" s="8">
        <v>126.9199</v>
      </c>
      <c r="F942" s="9">
        <v>200.43639999999999</v>
      </c>
      <c r="H942" s="8">
        <v>97.088300000000004</v>
      </c>
      <c r="I942" s="9">
        <v>140.52520000000001</v>
      </c>
    </row>
    <row r="943" spans="1:9">
      <c r="A943" s="11">
        <v>39350</v>
      </c>
      <c r="B943" s="8">
        <v>5.9504000000000001</v>
      </c>
      <c r="C943" s="9">
        <v>9.0457000000000001</v>
      </c>
      <c r="E943" s="8">
        <v>127.02679999999999</v>
      </c>
      <c r="F943" s="9">
        <v>199.49029999999999</v>
      </c>
      <c r="H943" s="8">
        <v>97.156000000000006</v>
      </c>
      <c r="I943" s="9">
        <v>139.81729999999999</v>
      </c>
    </row>
    <row r="944" spans="1:9">
      <c r="A944" s="11">
        <v>39351</v>
      </c>
      <c r="B944" s="8">
        <v>5.9725999999999999</v>
      </c>
      <c r="C944" s="9">
        <v>8.9296000000000006</v>
      </c>
      <c r="E944" s="8">
        <v>126.9272</v>
      </c>
      <c r="F944" s="9">
        <v>200.5702</v>
      </c>
      <c r="H944" s="8">
        <v>97.063699999999997</v>
      </c>
      <c r="I944" s="9">
        <v>140.55879999999999</v>
      </c>
    </row>
    <row r="945" spans="1:9">
      <c r="A945" s="11">
        <v>39352</v>
      </c>
      <c r="B945" s="8">
        <v>5.9206000000000003</v>
      </c>
      <c r="C945" s="9">
        <v>8.9113000000000007</v>
      </c>
      <c r="E945" s="8">
        <v>127.2552</v>
      </c>
      <c r="F945" s="9">
        <v>200.7004</v>
      </c>
      <c r="H945" s="8">
        <v>97.302700000000002</v>
      </c>
      <c r="I945" s="9">
        <v>140.6208</v>
      </c>
    </row>
    <row r="946" spans="1:9">
      <c r="A946" s="11">
        <v>39353</v>
      </c>
      <c r="B946" s="8">
        <v>5.8960999999999997</v>
      </c>
      <c r="C946" s="9">
        <v>8.9571000000000005</v>
      </c>
      <c r="E946" s="8">
        <v>127.429</v>
      </c>
      <c r="F946" s="9">
        <v>200.4272</v>
      </c>
      <c r="H946" s="8">
        <v>97.422200000000004</v>
      </c>
      <c r="I946" s="9">
        <v>140.39420000000001</v>
      </c>
    </row>
    <row r="947" spans="1:9">
      <c r="A947" s="11">
        <v>39356</v>
      </c>
      <c r="B947" s="8">
        <v>5.8780000000000001</v>
      </c>
      <c r="C947" s="9">
        <v>8.9118999999999993</v>
      </c>
      <c r="E947" s="8">
        <v>127.57129999999999</v>
      </c>
      <c r="F947" s="9">
        <v>200.51089999999999</v>
      </c>
      <c r="H947" s="8">
        <v>97.487399999999994</v>
      </c>
      <c r="I947" s="9">
        <v>140.37289999999999</v>
      </c>
    </row>
    <row r="948" spans="1:9">
      <c r="A948" s="11">
        <v>39357</v>
      </c>
      <c r="B948" s="8">
        <v>5.8409000000000004</v>
      </c>
      <c r="C948" s="9">
        <v>8.8804999999999996</v>
      </c>
      <c r="E948" s="8">
        <v>127.8223</v>
      </c>
      <c r="F948" s="9">
        <v>200.91040000000001</v>
      </c>
      <c r="H948" s="8">
        <v>97.666499999999999</v>
      </c>
      <c r="I948" s="9">
        <v>140.62629999999999</v>
      </c>
    </row>
    <row r="949" spans="1:9">
      <c r="A949" s="11">
        <v>39358</v>
      </c>
      <c r="B949" s="8">
        <v>5.8399000000000001</v>
      </c>
      <c r="C949" s="9">
        <v>8.8627000000000002</v>
      </c>
      <c r="E949" s="8">
        <v>127.8503</v>
      </c>
      <c r="F949" s="9">
        <v>201.14869999999999</v>
      </c>
      <c r="H949" s="8">
        <v>97.673100000000005</v>
      </c>
      <c r="I949" s="9">
        <v>140.76490000000001</v>
      </c>
    </row>
    <row r="950" spans="1:9">
      <c r="A950" s="11">
        <v>39359</v>
      </c>
      <c r="B950" s="8">
        <v>5.7994000000000003</v>
      </c>
      <c r="C950" s="9">
        <v>8.7927999999999997</v>
      </c>
      <c r="E950" s="8">
        <v>128.1206</v>
      </c>
      <c r="F950" s="9">
        <v>201.8032</v>
      </c>
      <c r="H950" s="8">
        <v>97.867099999999994</v>
      </c>
      <c r="I950" s="9">
        <v>141.19980000000001</v>
      </c>
    </row>
    <row r="951" spans="1:9">
      <c r="A951" s="11">
        <v>39360</v>
      </c>
      <c r="B951" s="8">
        <v>5.8365999999999998</v>
      </c>
      <c r="C951" s="9">
        <v>8.7826000000000004</v>
      </c>
      <c r="E951" s="8">
        <v>127.9081</v>
      </c>
      <c r="F951" s="9">
        <v>202.12979999999999</v>
      </c>
      <c r="H951" s="8">
        <v>97.687700000000007</v>
      </c>
      <c r="I951" s="9">
        <v>141.40129999999999</v>
      </c>
    </row>
    <row r="952" spans="1:9">
      <c r="A952" s="11">
        <v>39363</v>
      </c>
      <c r="B952" s="8">
        <v>5.8205999999999998</v>
      </c>
      <c r="C952" s="9">
        <v>8.7809000000000008</v>
      </c>
      <c r="E952" s="8">
        <v>128.0745</v>
      </c>
      <c r="F952" s="9">
        <v>202.2766</v>
      </c>
      <c r="H952" s="8">
        <v>97.771199999999993</v>
      </c>
      <c r="I952" s="9">
        <v>141.4126</v>
      </c>
    </row>
    <row r="953" spans="1:9">
      <c r="A953" s="11">
        <v>39364</v>
      </c>
      <c r="B953" s="8">
        <v>5.8590999999999998</v>
      </c>
      <c r="C953" s="9">
        <v>8.7478999999999996</v>
      </c>
      <c r="E953" s="8">
        <v>127.85469999999999</v>
      </c>
      <c r="F953" s="9">
        <v>202.48089999999999</v>
      </c>
      <c r="H953" s="8">
        <v>97.586200000000005</v>
      </c>
      <c r="I953" s="9">
        <v>141.52699999999999</v>
      </c>
    </row>
    <row r="954" spans="1:9">
      <c r="A954" s="11">
        <v>39365</v>
      </c>
      <c r="B954" s="8">
        <v>5.8620999999999999</v>
      </c>
      <c r="C954" s="9">
        <v>8.7111000000000001</v>
      </c>
      <c r="E954" s="8">
        <v>127.8695</v>
      </c>
      <c r="F954" s="9">
        <v>202.85830000000001</v>
      </c>
      <c r="H954" s="8">
        <v>97.582599999999999</v>
      </c>
      <c r="I954" s="9">
        <v>141.7646</v>
      </c>
    </row>
    <row r="955" spans="1:9">
      <c r="A955" s="11">
        <v>39366</v>
      </c>
      <c r="B955" s="8">
        <v>5.8742999999999999</v>
      </c>
      <c r="C955" s="9">
        <v>8.6536000000000008</v>
      </c>
      <c r="E955" s="8">
        <v>127.8159</v>
      </c>
      <c r="F955" s="9">
        <v>203.43090000000001</v>
      </c>
      <c r="H955" s="8">
        <v>97.5261</v>
      </c>
      <c r="I955" s="9">
        <v>142.1412</v>
      </c>
    </row>
    <row r="956" spans="1:9">
      <c r="A956" s="11">
        <v>39367</v>
      </c>
      <c r="B956" s="8">
        <v>5.8769999999999998</v>
      </c>
      <c r="C956" s="9">
        <v>8.6309000000000005</v>
      </c>
      <c r="E956" s="8">
        <v>127.8026</v>
      </c>
      <c r="F956" s="9">
        <v>203.61920000000001</v>
      </c>
      <c r="H956" s="8">
        <v>97.500799999999998</v>
      </c>
      <c r="I956" s="9">
        <v>142.24420000000001</v>
      </c>
    </row>
    <row r="957" spans="1:9">
      <c r="A957" s="11">
        <v>39370</v>
      </c>
      <c r="B957" s="8">
        <v>5.8887</v>
      </c>
      <c r="C957" s="9">
        <v>8.6161999999999992</v>
      </c>
      <c r="E957" s="8">
        <v>127.7868</v>
      </c>
      <c r="F957" s="9">
        <v>204.01750000000001</v>
      </c>
      <c r="H957" s="8">
        <v>97.443399999999997</v>
      </c>
      <c r="I957" s="9">
        <v>142.43459999999999</v>
      </c>
    </row>
    <row r="958" spans="1:9">
      <c r="A958" s="11">
        <v>39371</v>
      </c>
      <c r="B958" s="8">
        <v>5.8719999999999999</v>
      </c>
      <c r="C958" s="9">
        <v>8.7220999999999993</v>
      </c>
      <c r="E958" s="8">
        <v>127.9198</v>
      </c>
      <c r="F958" s="9">
        <v>202.9606</v>
      </c>
      <c r="H958" s="8">
        <v>97.531000000000006</v>
      </c>
      <c r="I958" s="9">
        <v>141.65199999999999</v>
      </c>
    </row>
    <row r="959" spans="1:9">
      <c r="A959" s="11">
        <v>39372</v>
      </c>
      <c r="B959" s="8">
        <v>5.8376000000000001</v>
      </c>
      <c r="C959" s="9">
        <v>8.8135999999999992</v>
      </c>
      <c r="E959" s="8">
        <v>128.14510000000001</v>
      </c>
      <c r="F959" s="9">
        <v>202.1943</v>
      </c>
      <c r="H959" s="8">
        <v>97.689899999999994</v>
      </c>
      <c r="I959" s="9">
        <v>141.07599999999999</v>
      </c>
    </row>
    <row r="960" spans="1:9">
      <c r="A960" s="11">
        <v>39373</v>
      </c>
      <c r="B960" s="8">
        <v>5.8014999999999999</v>
      </c>
      <c r="C960" s="9">
        <v>8.9207999999999998</v>
      </c>
      <c r="E960" s="8">
        <v>128.38839999999999</v>
      </c>
      <c r="F960" s="9">
        <v>201.18450000000001</v>
      </c>
      <c r="H960" s="8">
        <v>97.862700000000004</v>
      </c>
      <c r="I960" s="9">
        <v>140.327</v>
      </c>
    </row>
    <row r="961" spans="1:9">
      <c r="A961" s="11">
        <v>39374</v>
      </c>
      <c r="B961" s="8">
        <v>5.7430000000000003</v>
      </c>
      <c r="C961" s="9">
        <v>9.0367999999999995</v>
      </c>
      <c r="E961" s="8">
        <v>128.76400000000001</v>
      </c>
      <c r="F961" s="9">
        <v>200.22</v>
      </c>
      <c r="H961" s="8">
        <v>98.137500000000003</v>
      </c>
      <c r="I961" s="9">
        <v>139.61009999999999</v>
      </c>
    </row>
    <row r="962" spans="1:9">
      <c r="A962" s="11">
        <v>39377</v>
      </c>
      <c r="B962" s="8">
        <v>5.7545999999999999</v>
      </c>
      <c r="C962" s="9">
        <v>9.0777000000000001</v>
      </c>
      <c r="E962" s="8">
        <v>128.74369999999999</v>
      </c>
      <c r="F962" s="9">
        <v>199.9401</v>
      </c>
      <c r="H962" s="8">
        <v>98.076700000000002</v>
      </c>
      <c r="I962" s="9">
        <v>139.31790000000001</v>
      </c>
    </row>
    <row r="963" spans="1:9">
      <c r="A963" s="11">
        <v>39378</v>
      </c>
      <c r="B963" s="8">
        <v>5.7508999999999997</v>
      </c>
      <c r="C963" s="9">
        <v>8.9733999999999998</v>
      </c>
      <c r="E963" s="8">
        <v>128.80009999999999</v>
      </c>
      <c r="F963" s="9">
        <v>201.095</v>
      </c>
      <c r="H963" s="8">
        <v>98.105199999999996</v>
      </c>
      <c r="I963" s="9">
        <v>140.108</v>
      </c>
    </row>
    <row r="964" spans="1:9">
      <c r="A964" s="11">
        <v>39379</v>
      </c>
      <c r="B964" s="8">
        <v>5.7008000000000001</v>
      </c>
      <c r="C964" s="9">
        <v>9.0281000000000002</v>
      </c>
      <c r="E964" s="8">
        <v>129.12549999999999</v>
      </c>
      <c r="F964" s="9">
        <v>200.6849</v>
      </c>
      <c r="H964" s="8">
        <v>98.341300000000004</v>
      </c>
      <c r="I964" s="9">
        <v>139.78530000000001</v>
      </c>
    </row>
    <row r="965" spans="1:9">
      <c r="A965" s="11">
        <v>39380</v>
      </c>
      <c r="B965" s="8">
        <v>5.7092000000000001</v>
      </c>
      <c r="C965" s="9">
        <v>9.0010999999999992</v>
      </c>
      <c r="E965" s="8">
        <v>129.09559999999999</v>
      </c>
      <c r="F965" s="9">
        <v>201.0147</v>
      </c>
      <c r="H965" s="8">
        <v>98.303200000000004</v>
      </c>
      <c r="I965" s="9">
        <v>139.98869999999999</v>
      </c>
    </row>
    <row r="966" spans="1:9">
      <c r="A966" s="11">
        <v>39381</v>
      </c>
      <c r="B966" s="8">
        <v>5.7278000000000002</v>
      </c>
      <c r="C966" s="9">
        <v>9.0307999999999993</v>
      </c>
      <c r="E966" s="8">
        <v>129.0018</v>
      </c>
      <c r="F966" s="9">
        <v>200.81049999999999</v>
      </c>
      <c r="H966" s="8">
        <v>98.215800000000002</v>
      </c>
      <c r="I966" s="9">
        <v>139.8126</v>
      </c>
    </row>
    <row r="967" spans="1:9">
      <c r="A967" s="11">
        <v>39384</v>
      </c>
      <c r="B967" s="8">
        <v>5.7259000000000002</v>
      </c>
      <c r="C967" s="9">
        <v>9.0071999999999992</v>
      </c>
      <c r="E967" s="8">
        <v>129.08449999999999</v>
      </c>
      <c r="F967" s="9">
        <v>201.0453</v>
      </c>
      <c r="H967" s="8">
        <v>98.234399999999994</v>
      </c>
      <c r="I967" s="9">
        <v>139.88630000000001</v>
      </c>
    </row>
    <row r="968" spans="1:9">
      <c r="A968" s="11">
        <v>39385</v>
      </c>
      <c r="B968" s="8">
        <v>5.7262000000000004</v>
      </c>
      <c r="C968" s="9">
        <v>9.0625</v>
      </c>
      <c r="E968" s="8">
        <v>129.0909</v>
      </c>
      <c r="F968" s="9">
        <v>200.792</v>
      </c>
      <c r="H968" s="8">
        <v>98.224299999999999</v>
      </c>
      <c r="I968" s="9">
        <v>139.6755</v>
      </c>
    </row>
    <row r="969" spans="1:9">
      <c r="A969" s="11">
        <v>39386</v>
      </c>
      <c r="B969" s="8">
        <v>5.7765000000000004</v>
      </c>
      <c r="C969" s="9">
        <v>9.0044000000000004</v>
      </c>
      <c r="E969" s="8">
        <v>128.8015</v>
      </c>
      <c r="F969" s="9">
        <v>201.04409999999999</v>
      </c>
      <c r="H969" s="8">
        <v>97.986800000000002</v>
      </c>
      <c r="I969" s="9">
        <v>139.8235</v>
      </c>
    </row>
    <row r="970" spans="1:9">
      <c r="A970" s="11">
        <v>39387</v>
      </c>
      <c r="B970" s="8">
        <v>5.7580999999999998</v>
      </c>
      <c r="C970" s="9">
        <v>9.2367000000000008</v>
      </c>
      <c r="E970" s="8">
        <v>128.84569999999999</v>
      </c>
      <c r="F970" s="9">
        <v>200.0273</v>
      </c>
      <c r="H970" s="8">
        <v>98.020399999999995</v>
      </c>
      <c r="I970" s="9">
        <v>139.10140000000001</v>
      </c>
    </row>
    <row r="971" spans="1:9">
      <c r="A971" s="11">
        <v>39388</v>
      </c>
      <c r="B971" s="8">
        <v>5.7512999999999996</v>
      </c>
      <c r="C971" s="9">
        <v>9.3194999999999997</v>
      </c>
      <c r="E971" s="8">
        <v>128.88310000000001</v>
      </c>
      <c r="F971" s="9">
        <v>199.36779999999999</v>
      </c>
      <c r="H971" s="8">
        <v>98.034099999999995</v>
      </c>
      <c r="I971" s="9">
        <v>138.60319999999999</v>
      </c>
    </row>
    <row r="972" spans="1:9">
      <c r="A972" s="11">
        <v>39391</v>
      </c>
      <c r="B972" s="8">
        <v>5.7918000000000003</v>
      </c>
      <c r="C972" s="9">
        <v>9.4108000000000001</v>
      </c>
      <c r="E972" s="8">
        <v>128.67330000000001</v>
      </c>
      <c r="F972" s="9">
        <v>198.67330000000001</v>
      </c>
      <c r="H972" s="8">
        <v>97.827200000000005</v>
      </c>
      <c r="I972" s="9">
        <v>138.0179</v>
      </c>
    </row>
    <row r="973" spans="1:9">
      <c r="A973" s="11">
        <v>39392</v>
      </c>
      <c r="B973" s="8">
        <v>5.8330000000000002</v>
      </c>
      <c r="C973" s="9">
        <v>9.3681999999999999</v>
      </c>
      <c r="E973" s="8">
        <v>128.46510000000001</v>
      </c>
      <c r="F973" s="9">
        <v>199.0702</v>
      </c>
      <c r="H973" s="8">
        <v>97.651799999999994</v>
      </c>
      <c r="I973" s="9">
        <v>138.26779999999999</v>
      </c>
    </row>
    <row r="974" spans="1:9">
      <c r="A974" s="11">
        <v>39393</v>
      </c>
      <c r="B974" s="8">
        <v>5.8658999999999999</v>
      </c>
      <c r="C974" s="9">
        <v>9.5132999999999992</v>
      </c>
      <c r="E974" s="8">
        <v>128.27699999999999</v>
      </c>
      <c r="F974" s="9">
        <v>197.762</v>
      </c>
      <c r="H974" s="8">
        <v>97.491900000000001</v>
      </c>
      <c r="I974" s="9">
        <v>137.31030000000001</v>
      </c>
    </row>
    <row r="975" spans="1:9">
      <c r="A975" s="11">
        <v>39394</v>
      </c>
      <c r="B975" s="8">
        <v>5.8853</v>
      </c>
      <c r="C975" s="9">
        <v>9.6716999999999995</v>
      </c>
      <c r="E975" s="8">
        <v>128.1525</v>
      </c>
      <c r="F975" s="9">
        <v>196.42590000000001</v>
      </c>
      <c r="H975" s="8">
        <v>97.380899999999997</v>
      </c>
      <c r="I975" s="9">
        <v>136.333</v>
      </c>
    </row>
    <row r="976" spans="1:9">
      <c r="A976" s="11">
        <v>39395</v>
      </c>
      <c r="B976" s="8">
        <v>5.8634000000000004</v>
      </c>
      <c r="C976" s="9">
        <v>9.7786000000000008</v>
      </c>
      <c r="E976" s="8">
        <v>128.30439999999999</v>
      </c>
      <c r="F976" s="9">
        <v>195.35640000000001</v>
      </c>
      <c r="H976" s="8">
        <v>97.482799999999997</v>
      </c>
      <c r="I976" s="9">
        <v>135.5445</v>
      </c>
    </row>
    <row r="977" spans="1:9">
      <c r="A977" s="11">
        <v>39398</v>
      </c>
      <c r="B977" s="8">
        <v>5.8217999999999996</v>
      </c>
      <c r="C977" s="9">
        <v>9.7362000000000002</v>
      </c>
      <c r="E977" s="8">
        <v>128.62459999999999</v>
      </c>
      <c r="F977" s="9">
        <v>195.8511</v>
      </c>
      <c r="H977" s="8">
        <v>97.684200000000004</v>
      </c>
      <c r="I977" s="9">
        <v>135.80119999999999</v>
      </c>
    </row>
    <row r="978" spans="1:9">
      <c r="A978" s="11">
        <v>39399</v>
      </c>
      <c r="B978" s="8">
        <v>5.9063999999999997</v>
      </c>
      <c r="C978" s="9">
        <v>9.8666999999999998</v>
      </c>
      <c r="E978" s="8">
        <v>128.1163</v>
      </c>
      <c r="F978" s="9">
        <v>194.91909999999999</v>
      </c>
      <c r="H978" s="8">
        <v>97.277600000000007</v>
      </c>
      <c r="I978" s="9">
        <v>135.11019999999999</v>
      </c>
    </row>
    <row r="979" spans="1:9">
      <c r="A979" s="11">
        <v>39400</v>
      </c>
      <c r="B979" s="8">
        <v>5.8979999999999997</v>
      </c>
      <c r="C979" s="9">
        <v>9.8232999999999997</v>
      </c>
      <c r="E979" s="8">
        <v>128.2165</v>
      </c>
      <c r="F979" s="9">
        <v>195.3092</v>
      </c>
      <c r="H979" s="8">
        <v>97.339699999999993</v>
      </c>
      <c r="I979" s="9">
        <v>135.3553</v>
      </c>
    </row>
    <row r="980" spans="1:9">
      <c r="A980" s="11">
        <v>39401</v>
      </c>
      <c r="B980" s="8">
        <v>5.8540999999999999</v>
      </c>
      <c r="C980" s="9">
        <v>9.9819999999999993</v>
      </c>
      <c r="E980" s="8">
        <v>128.4648</v>
      </c>
      <c r="F980" s="9">
        <v>193.9221</v>
      </c>
      <c r="H980" s="8">
        <v>97.517300000000006</v>
      </c>
      <c r="I980" s="9">
        <v>134.34209999999999</v>
      </c>
    </row>
    <row r="981" spans="1:9">
      <c r="A981" s="11">
        <v>39402</v>
      </c>
      <c r="B981" s="8">
        <v>5.8403</v>
      </c>
      <c r="C981" s="9">
        <v>10.1661</v>
      </c>
      <c r="E981" s="8">
        <v>128.57130000000001</v>
      </c>
      <c r="F981" s="9">
        <v>192.3073</v>
      </c>
      <c r="H981" s="8">
        <v>97.584100000000007</v>
      </c>
      <c r="I981" s="9">
        <v>133.1705</v>
      </c>
    </row>
    <row r="982" spans="1:9">
      <c r="A982" s="11">
        <v>39405</v>
      </c>
      <c r="B982" s="8">
        <v>5.8404999999999996</v>
      </c>
      <c r="C982" s="9">
        <v>10.3919</v>
      </c>
      <c r="E982" s="8">
        <v>128.62049999999999</v>
      </c>
      <c r="F982" s="9">
        <v>190.44049999999999</v>
      </c>
      <c r="H982" s="8">
        <v>97.576700000000002</v>
      </c>
      <c r="I982" s="9">
        <v>131.7587</v>
      </c>
    </row>
    <row r="983" spans="1:9">
      <c r="A983" s="11">
        <v>39406</v>
      </c>
      <c r="B983" s="8">
        <v>5.8410000000000002</v>
      </c>
      <c r="C983" s="9">
        <v>10.4742</v>
      </c>
      <c r="E983" s="8">
        <v>128.60220000000001</v>
      </c>
      <c r="F983" s="9">
        <v>189.6857</v>
      </c>
      <c r="H983" s="8">
        <v>97.547499999999999</v>
      </c>
      <c r="I983" s="9">
        <v>131.19450000000001</v>
      </c>
    </row>
    <row r="984" spans="1:9">
      <c r="A984" s="11">
        <v>39407</v>
      </c>
      <c r="B984" s="8">
        <v>5.8106</v>
      </c>
      <c r="C984" s="9">
        <v>10.62</v>
      </c>
      <c r="E984" s="8">
        <v>128.81649999999999</v>
      </c>
      <c r="F984" s="9">
        <v>188.57470000000001</v>
      </c>
      <c r="H984" s="8">
        <v>97.697100000000006</v>
      </c>
      <c r="I984" s="9">
        <v>130.37880000000001</v>
      </c>
    </row>
    <row r="985" spans="1:9">
      <c r="A985" s="11">
        <v>39409</v>
      </c>
      <c r="B985" s="8">
        <v>5.8102999999999998</v>
      </c>
      <c r="C985" s="9">
        <v>10.4626</v>
      </c>
      <c r="E985" s="8">
        <v>128.8493</v>
      </c>
      <c r="F985" s="9">
        <v>189.88489999999999</v>
      </c>
      <c r="H985" s="8">
        <v>97.7072</v>
      </c>
      <c r="I985" s="9">
        <v>131.2731</v>
      </c>
    </row>
    <row r="986" spans="1:9">
      <c r="A986" s="11">
        <v>39412</v>
      </c>
      <c r="B986" s="8">
        <v>5.7496999999999998</v>
      </c>
      <c r="C986" s="9">
        <v>10.4574</v>
      </c>
      <c r="E986" s="8">
        <v>129.27950000000001</v>
      </c>
      <c r="F986" s="9">
        <v>190.04949999999999</v>
      </c>
      <c r="H986" s="8">
        <v>97.992500000000007</v>
      </c>
      <c r="I986" s="9">
        <v>131.29589999999999</v>
      </c>
    </row>
    <row r="987" spans="1:9">
      <c r="A987" s="11">
        <v>39413</v>
      </c>
      <c r="B987" s="8">
        <v>5.7755999999999998</v>
      </c>
      <c r="C987" s="9">
        <v>10.520300000000001</v>
      </c>
      <c r="E987" s="8">
        <v>129.1439</v>
      </c>
      <c r="F987" s="9">
        <v>189.60159999999999</v>
      </c>
      <c r="H987" s="8">
        <v>97.8733</v>
      </c>
      <c r="I987" s="9">
        <v>130.94829999999999</v>
      </c>
    </row>
    <row r="988" spans="1:9">
      <c r="A988" s="11">
        <v>39414</v>
      </c>
      <c r="B988" s="8">
        <v>5.819</v>
      </c>
      <c r="C988" s="9">
        <v>10.3124</v>
      </c>
      <c r="E988" s="8">
        <v>128.91540000000001</v>
      </c>
      <c r="F988" s="9">
        <v>191.3603</v>
      </c>
      <c r="H988" s="8">
        <v>97.682699999999997</v>
      </c>
      <c r="I988" s="9">
        <v>132.15940000000001</v>
      </c>
    </row>
    <row r="989" spans="1:9">
      <c r="A989" s="11">
        <v>39415</v>
      </c>
      <c r="B989" s="8">
        <v>5.7746000000000004</v>
      </c>
      <c r="C989" s="9">
        <v>10.185499999999999</v>
      </c>
      <c r="E989" s="8">
        <v>129.20419999999999</v>
      </c>
      <c r="F989" s="9">
        <v>192.5213</v>
      </c>
      <c r="H989" s="8">
        <v>97.889499999999998</v>
      </c>
      <c r="I989" s="9">
        <v>132.94829999999999</v>
      </c>
    </row>
    <row r="990" spans="1:9">
      <c r="A990" s="11">
        <v>39416</v>
      </c>
      <c r="B990" s="8">
        <v>5.7545000000000002</v>
      </c>
      <c r="C990" s="9">
        <v>9.9835999999999991</v>
      </c>
      <c r="E990" s="8">
        <v>129.34800000000001</v>
      </c>
      <c r="F990" s="9">
        <v>194.32220000000001</v>
      </c>
      <c r="H990" s="8">
        <v>97.984899999999996</v>
      </c>
      <c r="I990" s="9">
        <v>134.1892</v>
      </c>
    </row>
    <row r="991" spans="1:9">
      <c r="A991" s="11">
        <v>39419</v>
      </c>
      <c r="B991" s="8">
        <v>5.7008000000000001</v>
      </c>
      <c r="C991" s="9">
        <v>10.132</v>
      </c>
      <c r="E991" s="8">
        <v>129.64709999999999</v>
      </c>
      <c r="F991" s="9">
        <v>193.9864</v>
      </c>
      <c r="H991" s="8">
        <v>98.169499999999999</v>
      </c>
      <c r="I991" s="9">
        <v>133.85740000000001</v>
      </c>
    </row>
    <row r="992" spans="1:9">
      <c r="A992" s="11">
        <v>39420</v>
      </c>
      <c r="B992" s="8">
        <v>5.7337999999999996</v>
      </c>
      <c r="C992" s="9">
        <v>10.244199999999999</v>
      </c>
      <c r="E992" s="8">
        <v>129.52180000000001</v>
      </c>
      <c r="F992" s="9">
        <v>193.0444</v>
      </c>
      <c r="H992" s="8">
        <v>98.058300000000003</v>
      </c>
      <c r="I992" s="9">
        <v>133.1617</v>
      </c>
    </row>
    <row r="993" spans="1:9">
      <c r="A993" s="11">
        <v>39421</v>
      </c>
      <c r="B993" s="8">
        <v>5.7733999999999996</v>
      </c>
      <c r="C993" s="9">
        <v>10.226800000000001</v>
      </c>
      <c r="E993" s="8">
        <v>129.2834</v>
      </c>
      <c r="F993" s="9">
        <v>193.4057</v>
      </c>
      <c r="H993" s="8">
        <v>97.860399999999998</v>
      </c>
      <c r="I993" s="9">
        <v>133.38499999999999</v>
      </c>
    </row>
    <row r="994" spans="1:9">
      <c r="A994" s="11">
        <v>39422</v>
      </c>
      <c r="B994" s="8">
        <v>5.8289</v>
      </c>
      <c r="C994" s="9">
        <v>10.2506</v>
      </c>
      <c r="E994" s="8">
        <v>128.95050000000001</v>
      </c>
      <c r="F994" s="9">
        <v>193.17779999999999</v>
      </c>
      <c r="H994" s="8">
        <v>97.5899</v>
      </c>
      <c r="I994" s="9">
        <v>133.19290000000001</v>
      </c>
    </row>
    <row r="995" spans="1:9">
      <c r="A995" s="11">
        <v>39423</v>
      </c>
      <c r="B995" s="8">
        <v>5.8975999999999997</v>
      </c>
      <c r="C995" s="9">
        <v>10.1623</v>
      </c>
      <c r="E995" s="8">
        <v>128.55930000000001</v>
      </c>
      <c r="F995" s="9">
        <v>193.92410000000001</v>
      </c>
      <c r="H995" s="8">
        <v>97.274699999999996</v>
      </c>
      <c r="I995" s="9">
        <v>133.68770000000001</v>
      </c>
    </row>
    <row r="996" spans="1:9">
      <c r="A996" s="11">
        <v>39426</v>
      </c>
      <c r="B996" s="8">
        <v>5.9303999999999997</v>
      </c>
      <c r="C996" s="9">
        <v>10.0784</v>
      </c>
      <c r="E996" s="8">
        <v>128.4188</v>
      </c>
      <c r="F996" s="9">
        <v>194.773</v>
      </c>
      <c r="H996" s="8">
        <v>97.121700000000004</v>
      </c>
      <c r="I996" s="9">
        <v>134.1918</v>
      </c>
    </row>
    <row r="997" spans="1:9">
      <c r="A997" s="11">
        <v>39427</v>
      </c>
      <c r="B997" s="8">
        <v>5.8569000000000004</v>
      </c>
      <c r="C997" s="9">
        <v>10.069000000000001</v>
      </c>
      <c r="E997" s="8">
        <v>128.8999</v>
      </c>
      <c r="F997" s="9">
        <v>194.97040000000001</v>
      </c>
      <c r="H997" s="8">
        <v>97.475700000000003</v>
      </c>
      <c r="I997" s="9">
        <v>134.29949999999999</v>
      </c>
    </row>
    <row r="998" spans="1:9">
      <c r="A998" s="11">
        <v>39428</v>
      </c>
      <c r="B998" s="8">
        <v>5.8883000000000001</v>
      </c>
      <c r="C998" s="9">
        <v>10.0876</v>
      </c>
      <c r="E998" s="8">
        <v>128.73179999999999</v>
      </c>
      <c r="F998" s="9">
        <v>194.82149999999999</v>
      </c>
      <c r="H998" s="8">
        <v>97.331699999999998</v>
      </c>
      <c r="I998" s="9">
        <v>134.16300000000001</v>
      </c>
    </row>
    <row r="999" spans="1:9">
      <c r="A999" s="11">
        <v>39429</v>
      </c>
      <c r="B999" s="8">
        <v>5.9343000000000004</v>
      </c>
      <c r="C999" s="9">
        <v>10.1942</v>
      </c>
      <c r="E999" s="8">
        <v>128.46170000000001</v>
      </c>
      <c r="F999" s="9">
        <v>193.93340000000001</v>
      </c>
      <c r="H999" s="8">
        <v>97.109399999999994</v>
      </c>
      <c r="I999" s="9">
        <v>133.50530000000001</v>
      </c>
    </row>
    <row r="1000" spans="1:9">
      <c r="A1000" s="11">
        <v>39430</v>
      </c>
      <c r="B1000" s="8">
        <v>5.9794</v>
      </c>
      <c r="C1000" s="9">
        <v>10.222899999999999</v>
      </c>
      <c r="E1000" s="8">
        <v>128.22900000000001</v>
      </c>
      <c r="F1000" s="9">
        <v>193.69730000000001</v>
      </c>
      <c r="H1000" s="8">
        <v>96.915899999999993</v>
      </c>
      <c r="I1000" s="9">
        <v>133.3074</v>
      </c>
    </row>
    <row r="1001" spans="1:9">
      <c r="A1001" s="11">
        <v>39433</v>
      </c>
      <c r="B1001" s="8">
        <v>5.9598000000000004</v>
      </c>
      <c r="C1001" s="9">
        <v>10.298</v>
      </c>
      <c r="E1001" s="8">
        <v>128.40719999999999</v>
      </c>
      <c r="F1001" s="9">
        <v>193.17339999999999</v>
      </c>
      <c r="H1001" s="8">
        <v>97.007499999999993</v>
      </c>
      <c r="I1001" s="9">
        <v>132.84360000000001</v>
      </c>
    </row>
    <row r="1002" spans="1:9">
      <c r="A1002" s="11">
        <v>39434</v>
      </c>
      <c r="B1002" s="8">
        <v>5.8981000000000003</v>
      </c>
      <c r="C1002" s="9">
        <v>10.301500000000001</v>
      </c>
      <c r="E1002" s="8">
        <v>128.8142</v>
      </c>
      <c r="F1002" s="9">
        <v>193.23230000000001</v>
      </c>
      <c r="H1002" s="8">
        <v>97.304100000000005</v>
      </c>
      <c r="I1002" s="9">
        <v>132.8535</v>
      </c>
    </row>
    <row r="1003" spans="1:9">
      <c r="A1003" s="11">
        <v>39435</v>
      </c>
      <c r="B1003" s="8">
        <v>5.8444000000000003</v>
      </c>
      <c r="C1003" s="9">
        <v>10.3774</v>
      </c>
      <c r="E1003" s="8">
        <v>129.1644</v>
      </c>
      <c r="F1003" s="9">
        <v>192.67830000000001</v>
      </c>
      <c r="H1003" s="8">
        <v>97.557299999999998</v>
      </c>
      <c r="I1003" s="9">
        <v>132.43360000000001</v>
      </c>
    </row>
    <row r="1004" spans="1:9">
      <c r="A1004" s="11">
        <v>39436</v>
      </c>
      <c r="B1004" s="8">
        <v>5.7878999999999996</v>
      </c>
      <c r="C1004" s="9">
        <v>10.373799999999999</v>
      </c>
      <c r="E1004" s="8">
        <v>129.5309</v>
      </c>
      <c r="F1004" s="9">
        <v>192.81020000000001</v>
      </c>
      <c r="H1004" s="8">
        <v>97.822999999999993</v>
      </c>
      <c r="I1004" s="9">
        <v>132.49469999999999</v>
      </c>
    </row>
    <row r="1005" spans="1:9">
      <c r="A1005" s="11">
        <v>39437</v>
      </c>
      <c r="B1005" s="8">
        <v>5.8643999999999998</v>
      </c>
      <c r="C1005" s="9">
        <v>10.384600000000001</v>
      </c>
      <c r="E1005" s="8">
        <v>129.08250000000001</v>
      </c>
      <c r="F1005" s="9">
        <v>192.7662</v>
      </c>
      <c r="H1005" s="8">
        <v>97.464500000000001</v>
      </c>
      <c r="I1005" s="9">
        <v>132.4325</v>
      </c>
    </row>
    <row r="1006" spans="1:9">
      <c r="A1006" s="11">
        <v>39440</v>
      </c>
      <c r="B1006" s="8">
        <v>5.8861999999999997</v>
      </c>
      <c r="C1006" s="9">
        <v>10.471299999999999</v>
      </c>
      <c r="E1006" s="8">
        <v>128.9992</v>
      </c>
      <c r="F1006" s="9">
        <v>192.42939999999999</v>
      </c>
      <c r="H1006" s="8">
        <v>97.355500000000006</v>
      </c>
      <c r="I1006" s="9">
        <v>132.10220000000001</v>
      </c>
    </row>
    <row r="1007" spans="1:9">
      <c r="A1007" s="11">
        <v>39442</v>
      </c>
      <c r="B1007" s="8">
        <v>5.9623999999999997</v>
      </c>
      <c r="C1007" s="9">
        <v>10.454700000000001</v>
      </c>
      <c r="E1007" s="8">
        <v>128.5669</v>
      </c>
      <c r="F1007" s="9">
        <v>192.41220000000001</v>
      </c>
      <c r="H1007" s="8">
        <v>97.009299999999996</v>
      </c>
      <c r="I1007" s="9">
        <v>132.05869999999999</v>
      </c>
    </row>
    <row r="1008" spans="1:9">
      <c r="A1008" s="11">
        <v>39443</v>
      </c>
      <c r="B1008" s="8">
        <v>5.9264999999999999</v>
      </c>
      <c r="C1008" s="9">
        <v>10.4438</v>
      </c>
      <c r="E1008" s="8">
        <v>128.8049</v>
      </c>
      <c r="F1008" s="9">
        <v>192.7834</v>
      </c>
      <c r="H1008" s="8">
        <v>97.176500000000004</v>
      </c>
      <c r="I1008" s="9">
        <v>132.2877</v>
      </c>
    </row>
    <row r="1009" spans="1:9">
      <c r="A1009" s="11">
        <v>39444</v>
      </c>
      <c r="B1009" s="8">
        <v>5.8337000000000003</v>
      </c>
      <c r="C1009" s="9">
        <v>10.4742</v>
      </c>
      <c r="E1009" s="8">
        <v>129.39619999999999</v>
      </c>
      <c r="F1009" s="9">
        <v>192.55719999999999</v>
      </c>
      <c r="H1009" s="8">
        <v>97.6143</v>
      </c>
      <c r="I1009" s="9">
        <v>132.0977</v>
      </c>
    </row>
    <row r="1010" spans="1:9">
      <c r="A1010" s="11">
        <v>39447</v>
      </c>
      <c r="B1010" s="8">
        <v>5.79</v>
      </c>
      <c r="C1010" s="9">
        <v>10.446099999999999</v>
      </c>
      <c r="E1010" s="8">
        <v>129.71530000000001</v>
      </c>
      <c r="F1010" s="9">
        <v>192.6617</v>
      </c>
      <c r="H1010" s="8">
        <v>97.814400000000006</v>
      </c>
      <c r="I1010" s="9">
        <v>132.077</v>
      </c>
    </row>
    <row r="1011" spans="1:9">
      <c r="A1011" s="11">
        <v>39449</v>
      </c>
      <c r="B1011" s="8">
        <v>5.6825000000000001</v>
      </c>
      <c r="C1011" s="9">
        <v>10.4564</v>
      </c>
      <c r="E1011" s="8">
        <v>130.4177</v>
      </c>
      <c r="F1011" s="9">
        <v>193.01519999999999</v>
      </c>
      <c r="H1011" s="8">
        <v>98.337100000000007</v>
      </c>
      <c r="I1011" s="9">
        <v>132.29320000000001</v>
      </c>
    </row>
    <row r="1012" spans="1:9">
      <c r="A1012" s="11">
        <v>39450</v>
      </c>
      <c r="B1012" s="8">
        <v>5.6769999999999996</v>
      </c>
      <c r="C1012" s="9">
        <v>10.5434</v>
      </c>
      <c r="E1012" s="8">
        <v>130.4648</v>
      </c>
      <c r="F1012" s="9">
        <v>192.3544</v>
      </c>
      <c r="H1012" s="8">
        <v>98.358000000000004</v>
      </c>
      <c r="I1012" s="9">
        <v>131.7989</v>
      </c>
    </row>
    <row r="1013" spans="1:9">
      <c r="A1013" s="11">
        <v>39451</v>
      </c>
      <c r="B1013" s="8">
        <v>5.6376999999999997</v>
      </c>
      <c r="C1013" s="9">
        <v>10.760300000000001</v>
      </c>
      <c r="E1013" s="8">
        <v>130.7012</v>
      </c>
      <c r="F1013" s="9">
        <v>190.45</v>
      </c>
      <c r="H1013" s="8">
        <v>98.523799999999994</v>
      </c>
      <c r="I1013" s="9">
        <v>130.43350000000001</v>
      </c>
    </row>
    <row r="1014" spans="1:9">
      <c r="A1014" s="11">
        <v>39454</v>
      </c>
      <c r="B1014" s="8">
        <v>5.6543999999999999</v>
      </c>
      <c r="C1014" s="9">
        <v>10.900499999999999</v>
      </c>
      <c r="E1014" s="8">
        <v>130.6463</v>
      </c>
      <c r="F1014" s="9">
        <v>189.33879999999999</v>
      </c>
      <c r="H1014" s="8">
        <v>98.436300000000003</v>
      </c>
      <c r="I1014" s="9">
        <v>129.56100000000001</v>
      </c>
    </row>
    <row r="1015" spans="1:9">
      <c r="A1015" s="11">
        <v>39455</v>
      </c>
      <c r="B1015" s="8">
        <v>5.6788999999999996</v>
      </c>
      <c r="C1015" s="9">
        <v>10.9895</v>
      </c>
      <c r="E1015" s="8">
        <v>130.495</v>
      </c>
      <c r="F1015" s="9">
        <v>188.5206</v>
      </c>
      <c r="H1015" s="8">
        <v>98.305400000000006</v>
      </c>
      <c r="I1015" s="9">
        <v>128.95650000000001</v>
      </c>
    </row>
    <row r="1016" spans="1:9">
      <c r="A1016" s="11">
        <v>39456</v>
      </c>
      <c r="B1016" s="8">
        <v>5.6989999999999998</v>
      </c>
      <c r="C1016" s="9">
        <v>11.229200000000001</v>
      </c>
      <c r="E1016" s="8">
        <v>130.34299999999999</v>
      </c>
      <c r="F1016" s="9">
        <v>186.52869999999999</v>
      </c>
      <c r="H1016" s="8">
        <v>98.173900000000003</v>
      </c>
      <c r="I1016" s="9">
        <v>127.5305</v>
      </c>
    </row>
    <row r="1017" spans="1:9">
      <c r="A1017" s="11">
        <v>39457</v>
      </c>
      <c r="B1017" s="8">
        <v>5.7289000000000003</v>
      </c>
      <c r="C1017" s="9">
        <v>11.1082</v>
      </c>
      <c r="E1017" s="8">
        <v>130.21199999999999</v>
      </c>
      <c r="F1017" s="9">
        <v>187.6695</v>
      </c>
      <c r="H1017" s="8">
        <v>98.058499999999995</v>
      </c>
      <c r="I1017" s="9">
        <v>128.29830000000001</v>
      </c>
    </row>
    <row r="1018" spans="1:9">
      <c r="A1018" s="11">
        <v>39458</v>
      </c>
      <c r="B1018" s="8">
        <v>5.6662999999999997</v>
      </c>
      <c r="C1018" s="9">
        <v>11.0174</v>
      </c>
      <c r="E1018" s="8">
        <v>130.64689999999999</v>
      </c>
      <c r="F1018" s="9">
        <v>188.40260000000001</v>
      </c>
      <c r="H1018" s="8">
        <v>98.376199999999997</v>
      </c>
      <c r="I1018" s="9">
        <v>128.78049999999999</v>
      </c>
    </row>
    <row r="1019" spans="1:9">
      <c r="A1019" s="11">
        <v>39461</v>
      </c>
      <c r="B1019" s="8">
        <v>5.6395999999999997</v>
      </c>
      <c r="C1019" s="9">
        <v>10.8924</v>
      </c>
      <c r="E1019" s="8">
        <v>130.89019999999999</v>
      </c>
      <c r="F1019" s="9">
        <v>189.55430000000001</v>
      </c>
      <c r="H1019" s="8">
        <v>98.516999999999996</v>
      </c>
      <c r="I1019" s="9">
        <v>129.49369999999999</v>
      </c>
    </row>
    <row r="1020" spans="1:9">
      <c r="A1020" s="11">
        <v>39462</v>
      </c>
      <c r="B1020" s="8">
        <v>5.6032000000000002</v>
      </c>
      <c r="C1020" s="9">
        <v>10.9368</v>
      </c>
      <c r="E1020" s="8">
        <v>131.14169999999999</v>
      </c>
      <c r="F1020" s="9">
        <v>189.1942</v>
      </c>
      <c r="H1020" s="8">
        <v>98.694299999999998</v>
      </c>
      <c r="I1020" s="9">
        <v>129.2106</v>
      </c>
    </row>
    <row r="1021" spans="1:9">
      <c r="A1021" s="11">
        <v>39463</v>
      </c>
      <c r="B1021" s="8">
        <v>5.6006999999999998</v>
      </c>
      <c r="C1021" s="9">
        <v>11.038600000000001</v>
      </c>
      <c r="E1021" s="8">
        <v>131.1628</v>
      </c>
      <c r="F1021" s="9">
        <v>188.30459999999999</v>
      </c>
      <c r="H1021" s="8">
        <v>98.695300000000003</v>
      </c>
      <c r="I1021" s="9">
        <v>128.55930000000001</v>
      </c>
    </row>
    <row r="1022" spans="1:9">
      <c r="A1022" s="11">
        <v>39464</v>
      </c>
      <c r="B1022" s="8">
        <v>5.5872999999999999</v>
      </c>
      <c r="C1022" s="9">
        <v>11.185700000000001</v>
      </c>
      <c r="E1022" s="8">
        <v>131.25540000000001</v>
      </c>
      <c r="F1022" s="9">
        <v>187.1499</v>
      </c>
      <c r="H1022" s="8">
        <v>98.750799999999998</v>
      </c>
      <c r="I1022" s="9">
        <v>127.724</v>
      </c>
    </row>
    <row r="1023" spans="1:9">
      <c r="A1023" s="11">
        <v>39465</v>
      </c>
      <c r="B1023" s="8">
        <v>5.6069000000000004</v>
      </c>
      <c r="C1023" s="9">
        <v>11.155200000000001</v>
      </c>
      <c r="E1023" s="8">
        <v>131.12039999999999</v>
      </c>
      <c r="F1023" s="9">
        <v>187.49860000000001</v>
      </c>
      <c r="H1023" s="8">
        <v>98.6327</v>
      </c>
      <c r="I1023" s="9">
        <v>127.9358</v>
      </c>
    </row>
    <row r="1024" spans="1:9">
      <c r="A1024" s="11">
        <v>39469</v>
      </c>
      <c r="B1024" s="8">
        <v>5.5688000000000004</v>
      </c>
      <c r="C1024" s="9">
        <v>11.437799999999999</v>
      </c>
      <c r="E1024" s="8">
        <v>131.31979999999999</v>
      </c>
      <c r="F1024" s="9">
        <v>185.1515</v>
      </c>
      <c r="H1024" s="8">
        <v>98.7697</v>
      </c>
      <c r="I1024" s="9">
        <v>126.2701</v>
      </c>
    </row>
    <row r="1025" spans="1:9">
      <c r="A1025" s="11">
        <v>39470</v>
      </c>
      <c r="B1025" s="8">
        <v>5.4622000000000002</v>
      </c>
      <c r="C1025" s="9">
        <v>11.4277</v>
      </c>
      <c r="E1025" s="8">
        <v>131.99979999999999</v>
      </c>
      <c r="F1025" s="9">
        <v>185.136</v>
      </c>
      <c r="H1025" s="8">
        <v>99.273399999999995</v>
      </c>
      <c r="I1025" s="9">
        <v>126.2282</v>
      </c>
    </row>
    <row r="1026" spans="1:9">
      <c r="A1026" s="11">
        <v>39471</v>
      </c>
      <c r="B1026" s="8">
        <v>5.5856000000000003</v>
      </c>
      <c r="C1026" s="9">
        <v>11.127599999999999</v>
      </c>
      <c r="E1026" s="8">
        <v>131.2773</v>
      </c>
      <c r="F1026" s="9">
        <v>187.6884</v>
      </c>
      <c r="H1026" s="8">
        <v>98.706999999999994</v>
      </c>
      <c r="I1026" s="9">
        <v>127.9747</v>
      </c>
    </row>
    <row r="1027" spans="1:9">
      <c r="A1027" s="11">
        <v>39472</v>
      </c>
      <c r="B1027" s="8">
        <v>5.5568</v>
      </c>
      <c r="C1027" s="9">
        <v>10.8835</v>
      </c>
      <c r="E1027" s="8">
        <v>131.49780000000001</v>
      </c>
      <c r="F1027" s="9">
        <v>189.9076</v>
      </c>
      <c r="H1027" s="8">
        <v>98.86</v>
      </c>
      <c r="I1027" s="9">
        <v>129.48910000000001</v>
      </c>
    </row>
    <row r="1028" spans="1:9">
      <c r="A1028" s="11">
        <v>39475</v>
      </c>
      <c r="B1028" s="8">
        <v>5.5323000000000002</v>
      </c>
      <c r="C1028" s="9">
        <v>10.9039</v>
      </c>
      <c r="E1028" s="8">
        <v>131.70060000000001</v>
      </c>
      <c r="F1028" s="9">
        <v>189.78909999999999</v>
      </c>
      <c r="H1028" s="8">
        <v>98.969300000000004</v>
      </c>
      <c r="I1028" s="9">
        <v>129.31319999999999</v>
      </c>
    </row>
    <row r="1029" spans="1:9">
      <c r="A1029" s="11">
        <v>39476</v>
      </c>
      <c r="B1029" s="8">
        <v>5.5636000000000001</v>
      </c>
      <c r="C1029" s="9">
        <v>10.7462</v>
      </c>
      <c r="E1029" s="8">
        <v>131.5282</v>
      </c>
      <c r="F1029" s="9">
        <v>191.42959999999999</v>
      </c>
      <c r="H1029" s="8">
        <v>98.822699999999998</v>
      </c>
      <c r="I1029" s="9">
        <v>130.4246</v>
      </c>
    </row>
    <row r="1030" spans="1:9">
      <c r="A1030" s="11">
        <v>39477</v>
      </c>
      <c r="B1030" s="8">
        <v>5.5793999999999997</v>
      </c>
      <c r="C1030" s="9">
        <v>10.657</v>
      </c>
      <c r="E1030" s="8">
        <v>131.44290000000001</v>
      </c>
      <c r="F1030" s="9">
        <v>191.88470000000001</v>
      </c>
      <c r="H1030" s="8">
        <v>98.742599999999996</v>
      </c>
      <c r="I1030" s="9">
        <v>130.71039999999999</v>
      </c>
    </row>
    <row r="1031" spans="1:9">
      <c r="A1031" s="11">
        <v>39478</v>
      </c>
      <c r="B1031" s="8">
        <v>5.5206999999999997</v>
      </c>
      <c r="C1031" s="9">
        <v>10.7217</v>
      </c>
      <c r="E1031" s="8">
        <v>131.80600000000001</v>
      </c>
      <c r="F1031" s="9">
        <v>191.42019999999999</v>
      </c>
      <c r="H1031" s="8">
        <v>99.005099999999999</v>
      </c>
      <c r="I1031" s="9">
        <v>130.35589999999999</v>
      </c>
    </row>
    <row r="1032" spans="1:9">
      <c r="A1032" s="11">
        <v>39479</v>
      </c>
      <c r="B1032" s="8">
        <v>5.4679000000000002</v>
      </c>
      <c r="C1032" s="9">
        <v>10.4839</v>
      </c>
      <c r="E1032" s="8">
        <v>132.17490000000001</v>
      </c>
      <c r="F1032" s="9">
        <v>192.8897</v>
      </c>
      <c r="H1032" s="8">
        <v>99.285499999999999</v>
      </c>
      <c r="I1032" s="9">
        <v>131.37889999999999</v>
      </c>
    </row>
    <row r="1033" spans="1:9">
      <c r="A1033" s="11">
        <v>39482</v>
      </c>
      <c r="B1033" s="8">
        <v>5.4987000000000004</v>
      </c>
      <c r="C1033" s="9">
        <v>10.513400000000001</v>
      </c>
      <c r="E1033" s="8">
        <v>132.04239999999999</v>
      </c>
      <c r="F1033" s="9">
        <v>192.88810000000001</v>
      </c>
      <c r="H1033" s="8">
        <v>99.138999999999996</v>
      </c>
      <c r="I1033" s="9">
        <v>131.28440000000001</v>
      </c>
    </row>
    <row r="1034" spans="1:9">
      <c r="A1034" s="11">
        <v>39483</v>
      </c>
      <c r="B1034" s="8">
        <v>5.4459</v>
      </c>
      <c r="C1034" s="9">
        <v>10.640700000000001</v>
      </c>
      <c r="E1034" s="8">
        <v>132.39680000000001</v>
      </c>
      <c r="F1034" s="9">
        <v>191.8449</v>
      </c>
      <c r="H1034" s="8">
        <v>99.393600000000006</v>
      </c>
      <c r="I1034" s="9">
        <v>130.52969999999999</v>
      </c>
    </row>
    <row r="1035" spans="1:9">
      <c r="A1035" s="11">
        <v>39484</v>
      </c>
      <c r="B1035" s="8">
        <v>5.4595000000000002</v>
      </c>
      <c r="C1035" s="9">
        <v>10.754899999999999</v>
      </c>
      <c r="E1035" s="8">
        <v>132.31460000000001</v>
      </c>
      <c r="F1035" s="9">
        <v>190.8982</v>
      </c>
      <c r="H1035" s="8">
        <v>99.315799999999996</v>
      </c>
      <c r="I1035" s="9">
        <v>129.84190000000001</v>
      </c>
    </row>
    <row r="1036" spans="1:9">
      <c r="A1036" s="11">
        <v>39485</v>
      </c>
      <c r="B1036" s="8">
        <v>5.5224000000000002</v>
      </c>
      <c r="C1036" s="9">
        <v>10.9003</v>
      </c>
      <c r="E1036" s="8">
        <v>131.91329999999999</v>
      </c>
      <c r="F1036" s="9">
        <v>189.80709999999999</v>
      </c>
      <c r="H1036" s="8">
        <v>98.995099999999994</v>
      </c>
      <c r="I1036" s="9">
        <v>129.0539</v>
      </c>
    </row>
    <row r="1037" spans="1:9">
      <c r="A1037" s="11">
        <v>39486</v>
      </c>
      <c r="B1037" s="8">
        <v>5.5321999999999996</v>
      </c>
      <c r="C1037" s="9">
        <v>11.0068</v>
      </c>
      <c r="E1037" s="8">
        <v>131.85839999999999</v>
      </c>
      <c r="F1037" s="9">
        <v>188.75399999999999</v>
      </c>
      <c r="H1037" s="8">
        <v>98.938100000000006</v>
      </c>
      <c r="I1037" s="9">
        <v>128.29230000000001</v>
      </c>
    </row>
    <row r="1038" spans="1:9">
      <c r="A1038" s="11">
        <v>39489</v>
      </c>
      <c r="B1038" s="8">
        <v>5.5106000000000002</v>
      </c>
      <c r="C1038" s="9">
        <v>11.0763</v>
      </c>
      <c r="E1038" s="8">
        <v>132.07130000000001</v>
      </c>
      <c r="F1038" s="9">
        <v>188.22739999999999</v>
      </c>
      <c r="H1038" s="8">
        <v>99.054599999999994</v>
      </c>
      <c r="I1038" s="9">
        <v>127.8336</v>
      </c>
    </row>
    <row r="1039" spans="1:9">
      <c r="A1039" s="11">
        <v>39490</v>
      </c>
      <c r="B1039" s="8">
        <v>5.5514000000000001</v>
      </c>
      <c r="C1039" s="9">
        <v>11.138500000000001</v>
      </c>
      <c r="E1039" s="8">
        <v>131.8115</v>
      </c>
      <c r="F1039" s="9">
        <v>187.828</v>
      </c>
      <c r="H1039" s="8">
        <v>98.841700000000003</v>
      </c>
      <c r="I1039" s="9">
        <v>127.52549999999999</v>
      </c>
    </row>
    <row r="1040" spans="1:9">
      <c r="A1040" s="11">
        <v>39491</v>
      </c>
      <c r="B1040" s="8">
        <v>5.5663</v>
      </c>
      <c r="C1040" s="9">
        <v>11.0875</v>
      </c>
      <c r="E1040" s="8">
        <v>131.72300000000001</v>
      </c>
      <c r="F1040" s="9">
        <v>188.2867</v>
      </c>
      <c r="H1040" s="8">
        <v>98.759100000000004</v>
      </c>
      <c r="I1040" s="9">
        <v>127.8124</v>
      </c>
    </row>
    <row r="1041" spans="1:9">
      <c r="A1041" s="11">
        <v>39492</v>
      </c>
      <c r="B1041" s="8">
        <v>5.6186999999999996</v>
      </c>
      <c r="C1041" s="9">
        <v>11.068099999999999</v>
      </c>
      <c r="E1041" s="8">
        <v>131.411</v>
      </c>
      <c r="F1041" s="9">
        <v>188.6233</v>
      </c>
      <c r="H1041" s="8">
        <v>98.506500000000003</v>
      </c>
      <c r="I1041" s="9">
        <v>128.0146</v>
      </c>
    </row>
    <row r="1042" spans="1:9">
      <c r="A1042" s="11">
        <v>39493</v>
      </c>
      <c r="B1042" s="8">
        <v>5.6245000000000003</v>
      </c>
      <c r="C1042" s="9">
        <v>11.1637</v>
      </c>
      <c r="E1042" s="8">
        <v>131.39590000000001</v>
      </c>
      <c r="F1042" s="9">
        <v>187.92019999999999</v>
      </c>
      <c r="H1042" s="8">
        <v>98.479799999999997</v>
      </c>
      <c r="I1042" s="9">
        <v>127.496</v>
      </c>
    </row>
    <row r="1043" spans="1:9">
      <c r="A1043" s="11">
        <v>39497</v>
      </c>
      <c r="B1043" s="8">
        <v>5.7131999999999996</v>
      </c>
      <c r="C1043" s="9">
        <v>11.2218</v>
      </c>
      <c r="E1043" s="8">
        <v>130.87</v>
      </c>
      <c r="F1043" s="9">
        <v>187.56120000000001</v>
      </c>
      <c r="H1043" s="8">
        <v>98.065200000000004</v>
      </c>
      <c r="I1043" s="9">
        <v>127.2165</v>
      </c>
    </row>
    <row r="1044" spans="1:9">
      <c r="A1044" s="11">
        <v>39498</v>
      </c>
      <c r="B1044" s="8">
        <v>5.7847</v>
      </c>
      <c r="C1044" s="9">
        <v>11.29</v>
      </c>
      <c r="E1044" s="8">
        <v>130.45400000000001</v>
      </c>
      <c r="F1044" s="9">
        <v>187.0915</v>
      </c>
      <c r="H1044" s="8">
        <v>97.733999999999995</v>
      </c>
      <c r="I1044" s="9">
        <v>126.8604</v>
      </c>
    </row>
    <row r="1045" spans="1:9">
      <c r="A1045" s="11">
        <v>39499</v>
      </c>
      <c r="B1045" s="8">
        <v>5.6978999999999997</v>
      </c>
      <c r="C1045" s="9">
        <v>11.251099999999999</v>
      </c>
      <c r="E1045" s="8">
        <v>131.02359999999999</v>
      </c>
      <c r="F1045" s="9">
        <v>187.5093</v>
      </c>
      <c r="H1045" s="8">
        <v>98.151399999999995</v>
      </c>
      <c r="I1045" s="9">
        <v>127.1183</v>
      </c>
    </row>
    <row r="1046" spans="1:9">
      <c r="A1046" s="11">
        <v>39500</v>
      </c>
      <c r="B1046" s="8">
        <v>5.6635999999999997</v>
      </c>
      <c r="C1046" s="9">
        <v>11.2705</v>
      </c>
      <c r="E1046" s="8">
        <v>131.25040000000001</v>
      </c>
      <c r="F1046" s="9">
        <v>187.50909999999999</v>
      </c>
      <c r="H1046" s="8">
        <v>98.308499999999995</v>
      </c>
      <c r="I1046" s="9">
        <v>127.087</v>
      </c>
    </row>
    <row r="1047" spans="1:9">
      <c r="A1047" s="11">
        <v>39503</v>
      </c>
      <c r="B1047" s="8">
        <v>5.7561</v>
      </c>
      <c r="C1047" s="9">
        <v>11.2003</v>
      </c>
      <c r="E1047" s="8">
        <v>130.74760000000001</v>
      </c>
      <c r="F1047" s="9">
        <v>188.15729999999999</v>
      </c>
      <c r="H1047" s="8">
        <v>97.881200000000007</v>
      </c>
      <c r="I1047" s="9">
        <v>127.4421</v>
      </c>
    </row>
    <row r="1048" spans="1:9">
      <c r="A1048" s="11">
        <v>39504</v>
      </c>
      <c r="B1048" s="8">
        <v>5.7746000000000004</v>
      </c>
      <c r="C1048" s="9">
        <v>11.1027</v>
      </c>
      <c r="E1048" s="8">
        <v>130.64070000000001</v>
      </c>
      <c r="F1048" s="9">
        <v>189.06379999999999</v>
      </c>
      <c r="H1048" s="8">
        <v>97.784800000000004</v>
      </c>
      <c r="I1048" s="9">
        <v>128.03829999999999</v>
      </c>
    </row>
    <row r="1049" spans="1:9">
      <c r="A1049" s="11">
        <v>39505</v>
      </c>
      <c r="B1049" s="8">
        <v>5.7451999999999996</v>
      </c>
      <c r="C1049" s="9">
        <v>11.1256</v>
      </c>
      <c r="E1049" s="8">
        <v>130.84119999999999</v>
      </c>
      <c r="F1049" s="9">
        <v>189.01169999999999</v>
      </c>
      <c r="H1049" s="8">
        <v>97.921800000000005</v>
      </c>
      <c r="I1049" s="9">
        <v>127.97110000000001</v>
      </c>
    </row>
    <row r="1050" spans="1:9">
      <c r="A1050" s="11">
        <v>39506</v>
      </c>
      <c r="B1050" s="8">
        <v>5.6916000000000002</v>
      </c>
      <c r="C1050" s="9">
        <v>11.2844</v>
      </c>
      <c r="E1050" s="8">
        <v>131.102</v>
      </c>
      <c r="F1050" s="9">
        <v>187.8228</v>
      </c>
      <c r="H1050" s="8">
        <v>98.104500000000002</v>
      </c>
      <c r="I1050" s="9">
        <v>127.1173</v>
      </c>
    </row>
    <row r="1051" spans="1:9">
      <c r="A1051" s="11">
        <v>39507</v>
      </c>
      <c r="B1051" s="8">
        <v>5.6375999999999999</v>
      </c>
      <c r="C1051" s="9">
        <v>11.445499999999999</v>
      </c>
      <c r="E1051" s="8">
        <v>131.38509999999999</v>
      </c>
      <c r="F1051" s="9">
        <v>186.5016</v>
      </c>
      <c r="H1051" s="8">
        <v>98.304100000000005</v>
      </c>
      <c r="I1051" s="9">
        <v>126.1724</v>
      </c>
    </row>
    <row r="1052" spans="1:9">
      <c r="A1052" s="11">
        <v>39510</v>
      </c>
      <c r="B1052" s="8">
        <v>5.6459999999999999</v>
      </c>
      <c r="C1052" s="9">
        <v>11.282500000000001</v>
      </c>
      <c r="E1052" s="8">
        <v>131.5291</v>
      </c>
      <c r="F1052" s="9">
        <v>185.8391</v>
      </c>
      <c r="H1052" s="8">
        <v>98.3523</v>
      </c>
      <c r="I1052" s="9">
        <v>125.5885</v>
      </c>
    </row>
    <row r="1053" spans="1:9">
      <c r="A1053" s="11">
        <v>39511</v>
      </c>
      <c r="B1053" s="8">
        <v>5.7149999999999999</v>
      </c>
      <c r="C1053" s="9">
        <v>11.309900000000001</v>
      </c>
      <c r="E1053" s="8">
        <v>131.09690000000001</v>
      </c>
      <c r="F1053" s="9">
        <v>185.5712</v>
      </c>
      <c r="H1053" s="8">
        <v>98.009500000000003</v>
      </c>
      <c r="I1053" s="9">
        <v>125.3721</v>
      </c>
    </row>
    <row r="1054" spans="1:9">
      <c r="A1054" s="11">
        <v>39512</v>
      </c>
      <c r="B1054" s="8">
        <v>5.8034999999999997</v>
      </c>
      <c r="C1054" s="9">
        <v>11.2797</v>
      </c>
      <c r="E1054" s="8">
        <v>130.54859999999999</v>
      </c>
      <c r="F1054" s="9">
        <v>185.9452</v>
      </c>
      <c r="H1054" s="8">
        <v>97.578800000000001</v>
      </c>
      <c r="I1054" s="9">
        <v>125.5989</v>
      </c>
    </row>
    <row r="1055" spans="1:9">
      <c r="A1055" s="11">
        <v>39513</v>
      </c>
      <c r="B1055" s="8">
        <v>5.8609</v>
      </c>
      <c r="C1055" s="9">
        <v>11.3962</v>
      </c>
      <c r="E1055" s="8">
        <v>130.1961</v>
      </c>
      <c r="F1055" s="9">
        <v>185.09979999999999</v>
      </c>
      <c r="H1055" s="8">
        <v>97.296499999999995</v>
      </c>
      <c r="I1055" s="9">
        <v>124.98390000000001</v>
      </c>
    </row>
    <row r="1056" spans="1:9">
      <c r="A1056" s="11">
        <v>39514</v>
      </c>
      <c r="B1056" s="8">
        <v>5.8662999999999998</v>
      </c>
      <c r="C1056" s="9">
        <v>11.4533</v>
      </c>
      <c r="E1056" s="8">
        <v>130.17910000000001</v>
      </c>
      <c r="F1056" s="9">
        <v>184.33</v>
      </c>
      <c r="H1056" s="8">
        <v>97.2684</v>
      </c>
      <c r="I1056" s="9">
        <v>124.4211</v>
      </c>
    </row>
    <row r="1057" spans="1:9">
      <c r="A1057" s="11">
        <v>39517</v>
      </c>
      <c r="B1057" s="8">
        <v>5.8893000000000004</v>
      </c>
      <c r="C1057" s="9">
        <v>11.6051</v>
      </c>
      <c r="E1057" s="8">
        <v>130.0889</v>
      </c>
      <c r="F1057" s="9">
        <v>183.50839999999999</v>
      </c>
      <c r="H1057" s="8">
        <v>97.154300000000006</v>
      </c>
      <c r="I1057" s="9">
        <v>123.7597</v>
      </c>
    </row>
    <row r="1058" spans="1:9">
      <c r="A1058" s="11">
        <v>39518</v>
      </c>
      <c r="B1058" s="8">
        <v>6.0228999999999999</v>
      </c>
      <c r="C1058" s="9">
        <v>11.7262</v>
      </c>
      <c r="E1058" s="8">
        <v>129.28100000000001</v>
      </c>
      <c r="F1058" s="9">
        <v>182.64789999999999</v>
      </c>
      <c r="H1058" s="8">
        <v>96.527000000000001</v>
      </c>
      <c r="I1058" s="9">
        <v>123.13420000000001</v>
      </c>
    </row>
    <row r="1059" spans="1:9">
      <c r="A1059" s="11">
        <v>39519</v>
      </c>
      <c r="B1059" s="8">
        <v>5.9725999999999999</v>
      </c>
      <c r="C1059" s="9">
        <v>11.8742</v>
      </c>
      <c r="E1059" s="8">
        <v>129.6172</v>
      </c>
      <c r="F1059" s="9">
        <v>181.58949999999999</v>
      </c>
      <c r="H1059" s="8">
        <v>96.766400000000004</v>
      </c>
      <c r="I1059" s="9">
        <v>122.3721</v>
      </c>
    </row>
    <row r="1060" spans="1:9">
      <c r="A1060" s="11">
        <v>39520</v>
      </c>
      <c r="B1060" s="8">
        <v>5.9980000000000002</v>
      </c>
      <c r="C1060" s="9">
        <v>12.146800000000001</v>
      </c>
      <c r="E1060" s="8">
        <v>129.4581</v>
      </c>
      <c r="F1060" s="9">
        <v>179.55959999999999</v>
      </c>
      <c r="H1060" s="8">
        <v>96.630600000000001</v>
      </c>
      <c r="I1060" s="9">
        <v>120.93940000000001</v>
      </c>
    </row>
    <row r="1061" spans="1:9">
      <c r="A1061" s="11">
        <v>39521</v>
      </c>
      <c r="B1061" s="8">
        <v>6.0231000000000003</v>
      </c>
      <c r="C1061" s="9">
        <v>12.1325</v>
      </c>
      <c r="E1061" s="8">
        <v>129.2544</v>
      </c>
      <c r="F1061" s="9">
        <v>179.60890000000001</v>
      </c>
      <c r="H1061" s="8">
        <v>96.460999999999999</v>
      </c>
      <c r="I1061" s="9">
        <v>120.94199999999999</v>
      </c>
    </row>
    <row r="1062" spans="1:9">
      <c r="A1062" s="11">
        <v>39524</v>
      </c>
      <c r="B1062" s="8">
        <v>6.0523999999999996</v>
      </c>
      <c r="C1062" s="9">
        <v>12.325200000000001</v>
      </c>
      <c r="E1062" s="8">
        <v>129.1465</v>
      </c>
      <c r="F1062" s="9">
        <v>178.26660000000001</v>
      </c>
      <c r="H1062" s="8">
        <v>96.333500000000001</v>
      </c>
      <c r="I1062" s="9">
        <v>119.9211</v>
      </c>
    </row>
    <row r="1063" spans="1:9">
      <c r="A1063" s="11">
        <v>39525</v>
      </c>
      <c r="B1063" s="8">
        <v>6.0632999999999999</v>
      </c>
      <c r="C1063" s="9">
        <v>12.1075</v>
      </c>
      <c r="E1063" s="8">
        <v>129.1182</v>
      </c>
      <c r="F1063" s="9">
        <v>180.0462</v>
      </c>
      <c r="H1063" s="8">
        <v>96.296800000000005</v>
      </c>
      <c r="I1063" s="9">
        <v>121.1143</v>
      </c>
    </row>
    <row r="1064" spans="1:9">
      <c r="A1064" s="11">
        <v>39526</v>
      </c>
      <c r="B1064" s="8">
        <v>6.0365000000000002</v>
      </c>
      <c r="C1064" s="9">
        <v>11.924300000000001</v>
      </c>
      <c r="E1064" s="8">
        <v>129.3235</v>
      </c>
      <c r="F1064" s="9">
        <v>181.63669999999999</v>
      </c>
      <c r="H1064" s="8">
        <v>96.436499999999995</v>
      </c>
      <c r="I1064" s="9">
        <v>122.17740000000001</v>
      </c>
    </row>
    <row r="1065" spans="1:9">
      <c r="A1065" s="11">
        <v>39527</v>
      </c>
      <c r="B1065" s="8">
        <v>6.0138999999999996</v>
      </c>
      <c r="C1065" s="9">
        <v>11.9366</v>
      </c>
      <c r="E1065" s="8">
        <v>129.46539999999999</v>
      </c>
      <c r="F1065" s="9">
        <v>181.50200000000001</v>
      </c>
      <c r="H1065" s="8">
        <v>96.528300000000002</v>
      </c>
      <c r="I1065" s="9">
        <v>122.05329999999999</v>
      </c>
    </row>
    <row r="1066" spans="1:9">
      <c r="A1066" s="11">
        <v>39531</v>
      </c>
      <c r="B1066" s="8">
        <v>6.0674000000000001</v>
      </c>
      <c r="C1066" s="9">
        <v>11.6966</v>
      </c>
      <c r="E1066" s="8">
        <v>129.2833</v>
      </c>
      <c r="F1066" s="9">
        <v>183.49440000000001</v>
      </c>
      <c r="H1066" s="8">
        <v>96.344999999999999</v>
      </c>
      <c r="I1066" s="9">
        <v>123.3304</v>
      </c>
    </row>
    <row r="1067" spans="1:9">
      <c r="A1067" s="11">
        <v>39532</v>
      </c>
      <c r="B1067" s="8">
        <v>6.0118</v>
      </c>
      <c r="C1067" s="9">
        <v>11.520899999999999</v>
      </c>
      <c r="E1067" s="8">
        <v>129.67670000000001</v>
      </c>
      <c r="F1067" s="9">
        <v>184.94710000000001</v>
      </c>
      <c r="H1067" s="8">
        <v>96.6267</v>
      </c>
      <c r="I1067" s="9">
        <v>124.2989</v>
      </c>
    </row>
    <row r="1068" spans="1:9">
      <c r="A1068" s="11">
        <v>39533</v>
      </c>
      <c r="B1068" s="8">
        <v>5.9928999999999997</v>
      </c>
      <c r="C1068" s="9">
        <v>11.495900000000001</v>
      </c>
      <c r="E1068" s="8">
        <v>129.8184</v>
      </c>
      <c r="F1068" s="9">
        <v>185.26159999999999</v>
      </c>
      <c r="H1068" s="8">
        <v>96.718400000000003</v>
      </c>
      <c r="I1068" s="9">
        <v>124.48399999999999</v>
      </c>
    </row>
    <row r="1069" spans="1:9">
      <c r="A1069" s="11">
        <v>39534</v>
      </c>
      <c r="B1069" s="8">
        <v>6.0148999999999999</v>
      </c>
      <c r="C1069" s="9">
        <v>11.500400000000001</v>
      </c>
      <c r="E1069" s="8">
        <v>129.7158</v>
      </c>
      <c r="F1069" s="9">
        <v>185.20660000000001</v>
      </c>
      <c r="H1069" s="8">
        <v>96.625600000000006</v>
      </c>
      <c r="I1069" s="9">
        <v>124.4147</v>
      </c>
    </row>
    <row r="1070" spans="1:9">
      <c r="A1070" s="11">
        <v>39535</v>
      </c>
      <c r="B1070" s="8">
        <v>5.9686000000000003</v>
      </c>
      <c r="C1070" s="9">
        <v>11.5829</v>
      </c>
      <c r="E1070" s="8">
        <v>129.86789999999999</v>
      </c>
      <c r="F1070" s="9">
        <v>184.68610000000001</v>
      </c>
      <c r="H1070" s="8">
        <v>96.725200000000001</v>
      </c>
      <c r="I1070" s="9">
        <v>124.02500000000001</v>
      </c>
    </row>
    <row r="1071" spans="1:9">
      <c r="A1071" s="11">
        <v>39538</v>
      </c>
      <c r="B1071" s="8">
        <v>5.9467999999999996</v>
      </c>
      <c r="C1071" s="9">
        <v>11.670400000000001</v>
      </c>
      <c r="E1071" s="8">
        <v>130.19810000000001</v>
      </c>
      <c r="F1071" s="9">
        <v>184.07490000000001</v>
      </c>
      <c r="H1071" s="8">
        <v>96.929500000000004</v>
      </c>
      <c r="I1071" s="9">
        <v>123.5102</v>
      </c>
    </row>
    <row r="1072" spans="1:9">
      <c r="A1072" s="11">
        <v>39539</v>
      </c>
      <c r="B1072" s="8">
        <v>5.9451999999999998</v>
      </c>
      <c r="C1072" s="9">
        <v>11.4183</v>
      </c>
      <c r="E1072" s="8">
        <v>129.93870000000001</v>
      </c>
      <c r="F1072" s="9">
        <v>184.9109</v>
      </c>
      <c r="H1072" s="8">
        <v>96.732900000000001</v>
      </c>
      <c r="I1072" s="9">
        <v>124.0856</v>
      </c>
    </row>
    <row r="1073" spans="1:9">
      <c r="A1073" s="11">
        <v>39540</v>
      </c>
      <c r="B1073" s="8">
        <v>5.9634</v>
      </c>
      <c r="C1073" s="9">
        <v>11.261799999999999</v>
      </c>
      <c r="E1073" s="8">
        <v>129.8896</v>
      </c>
      <c r="F1073" s="9">
        <v>186.25</v>
      </c>
      <c r="H1073" s="8">
        <v>96.680700000000002</v>
      </c>
      <c r="I1073" s="9">
        <v>124.9713</v>
      </c>
    </row>
    <row r="1074" spans="1:9">
      <c r="A1074" s="11">
        <v>39541</v>
      </c>
      <c r="B1074" s="8">
        <v>5.9169999999999998</v>
      </c>
      <c r="C1074" s="9">
        <v>11.1318</v>
      </c>
      <c r="E1074" s="8">
        <v>130.20660000000001</v>
      </c>
      <c r="F1074" s="9">
        <v>187.28880000000001</v>
      </c>
      <c r="H1074" s="8">
        <v>96.904300000000006</v>
      </c>
      <c r="I1074" s="9">
        <v>125.65130000000001</v>
      </c>
    </row>
    <row r="1075" spans="1:9">
      <c r="A1075" s="11">
        <v>39542</v>
      </c>
      <c r="B1075" s="8">
        <v>5.7881999999999998</v>
      </c>
      <c r="C1075" s="9">
        <v>10.951599999999999</v>
      </c>
      <c r="E1075" s="8">
        <v>131.0318</v>
      </c>
      <c r="F1075" s="9">
        <v>188.86269999999999</v>
      </c>
      <c r="H1075" s="8">
        <v>97.510900000000007</v>
      </c>
      <c r="I1075" s="9">
        <v>126.6978</v>
      </c>
    </row>
    <row r="1076" spans="1:9">
      <c r="A1076" s="11">
        <v>39545</v>
      </c>
      <c r="B1076" s="8">
        <v>5.7949000000000002</v>
      </c>
      <c r="C1076" s="9">
        <v>10.8353</v>
      </c>
      <c r="E1076" s="8">
        <v>131.0909</v>
      </c>
      <c r="F1076" s="9">
        <v>190.17359999999999</v>
      </c>
      <c r="H1076" s="8">
        <v>97.509799999999998</v>
      </c>
      <c r="I1076" s="9">
        <v>127.5013</v>
      </c>
    </row>
    <row r="1077" spans="1:9">
      <c r="A1077" s="11">
        <v>39546</v>
      </c>
      <c r="B1077" s="8">
        <v>5.7903000000000002</v>
      </c>
      <c r="C1077" s="9">
        <v>10.8978</v>
      </c>
      <c r="E1077" s="8">
        <v>131.1242</v>
      </c>
      <c r="F1077" s="9">
        <v>189.8734</v>
      </c>
      <c r="H1077" s="8">
        <v>97.5197</v>
      </c>
      <c r="I1077" s="9">
        <v>127.26430000000001</v>
      </c>
    </row>
    <row r="1078" spans="1:9">
      <c r="A1078" s="11">
        <v>39547</v>
      </c>
      <c r="B1078" s="8">
        <v>5.7565</v>
      </c>
      <c r="C1078" s="9">
        <v>10.9976</v>
      </c>
      <c r="E1078" s="8">
        <v>131.3348</v>
      </c>
      <c r="F1078" s="9">
        <v>189.2175</v>
      </c>
      <c r="H1078" s="8">
        <v>97.663200000000003</v>
      </c>
      <c r="I1078" s="9">
        <v>126.78360000000001</v>
      </c>
    </row>
    <row r="1079" spans="1:9">
      <c r="A1079" s="11">
        <v>39548</v>
      </c>
      <c r="B1079" s="8">
        <v>5.7675999999999998</v>
      </c>
      <c r="C1079" s="9">
        <v>11.065899999999999</v>
      </c>
      <c r="E1079" s="8">
        <v>131.27189999999999</v>
      </c>
      <c r="F1079" s="9">
        <v>188.8699</v>
      </c>
      <c r="H1079" s="8">
        <v>97.6006</v>
      </c>
      <c r="I1079" s="9">
        <v>126.5141</v>
      </c>
    </row>
    <row r="1080" spans="1:9">
      <c r="A1080" s="11">
        <v>39549</v>
      </c>
      <c r="B1080" s="8">
        <v>5.7488999999999999</v>
      </c>
      <c r="C1080" s="9">
        <v>11.1183</v>
      </c>
      <c r="E1080" s="8">
        <v>131.40010000000001</v>
      </c>
      <c r="F1080" s="9">
        <v>188.5728</v>
      </c>
      <c r="H1080" s="8">
        <v>97.682000000000002</v>
      </c>
      <c r="I1080" s="9">
        <v>126.2792</v>
      </c>
    </row>
    <row r="1081" spans="1:9">
      <c r="A1081" s="11">
        <v>39552</v>
      </c>
      <c r="B1081" s="8">
        <v>5.7724000000000002</v>
      </c>
      <c r="C1081" s="9">
        <v>11.169</v>
      </c>
      <c r="E1081" s="8">
        <v>131.3032</v>
      </c>
      <c r="F1081" s="9">
        <v>188.1653</v>
      </c>
      <c r="H1081" s="8">
        <v>97.563400000000001</v>
      </c>
      <c r="I1081" s="9">
        <v>125.9058</v>
      </c>
    </row>
    <row r="1082" spans="1:9">
      <c r="A1082" s="11">
        <v>39553</v>
      </c>
      <c r="B1082" s="8">
        <v>5.8243999999999998</v>
      </c>
      <c r="C1082" s="9">
        <v>11.144500000000001</v>
      </c>
      <c r="E1082" s="8">
        <v>131.011</v>
      </c>
      <c r="F1082" s="9">
        <v>188.37719999999999</v>
      </c>
      <c r="H1082" s="8">
        <v>97.328100000000006</v>
      </c>
      <c r="I1082" s="9">
        <v>126.01949999999999</v>
      </c>
    </row>
    <row r="1083" spans="1:9">
      <c r="A1083" s="11">
        <v>39554</v>
      </c>
      <c r="B1083" s="8">
        <v>5.8680000000000003</v>
      </c>
      <c r="C1083" s="9">
        <v>11.006500000000001</v>
      </c>
      <c r="E1083" s="8">
        <v>130.77500000000001</v>
      </c>
      <c r="F1083" s="9">
        <v>189.62020000000001</v>
      </c>
      <c r="H1083" s="8">
        <v>97.135400000000004</v>
      </c>
      <c r="I1083" s="9">
        <v>126.83799999999999</v>
      </c>
    </row>
    <row r="1084" spans="1:9">
      <c r="A1084" s="11">
        <v>39555</v>
      </c>
      <c r="B1084" s="8">
        <v>5.9218999999999999</v>
      </c>
      <c r="C1084" s="9">
        <v>10.931800000000001</v>
      </c>
      <c r="E1084" s="8">
        <v>130.4734</v>
      </c>
      <c r="F1084" s="9">
        <v>190.24529999999999</v>
      </c>
      <c r="H1084" s="8">
        <v>96.8934</v>
      </c>
      <c r="I1084" s="9">
        <v>127.23390000000001</v>
      </c>
    </row>
    <row r="1085" spans="1:9">
      <c r="A1085" s="11">
        <v>39556</v>
      </c>
      <c r="B1085" s="8">
        <v>5.9406999999999996</v>
      </c>
      <c r="C1085" s="9">
        <v>10.6774</v>
      </c>
      <c r="E1085" s="8">
        <v>130.40260000000001</v>
      </c>
      <c r="F1085" s="9">
        <v>192.28309999999999</v>
      </c>
      <c r="H1085" s="8">
        <v>96.8249</v>
      </c>
      <c r="I1085" s="9">
        <v>128.5959</v>
      </c>
    </row>
    <row r="1086" spans="1:9">
      <c r="A1086" s="11">
        <v>39559</v>
      </c>
      <c r="B1086" s="8">
        <v>5.8753000000000002</v>
      </c>
      <c r="C1086" s="9">
        <v>10.6303</v>
      </c>
      <c r="E1086" s="8">
        <v>130.8751</v>
      </c>
      <c r="F1086" s="9">
        <v>192.8724</v>
      </c>
      <c r="H1086" s="8">
        <v>97.134600000000006</v>
      </c>
      <c r="I1086" s="9">
        <v>128.90450000000001</v>
      </c>
    </row>
    <row r="1087" spans="1:9">
      <c r="A1087" s="11">
        <v>39560</v>
      </c>
      <c r="B1087" s="8">
        <v>5.8459000000000003</v>
      </c>
      <c r="C1087" s="9">
        <v>10.582599999999999</v>
      </c>
      <c r="E1087" s="8">
        <v>131.08080000000001</v>
      </c>
      <c r="F1087" s="9">
        <v>193.25749999999999</v>
      </c>
      <c r="H1087" s="8">
        <v>97.274000000000001</v>
      </c>
      <c r="I1087" s="9">
        <v>129.13640000000001</v>
      </c>
    </row>
    <row r="1088" spans="1:9">
      <c r="A1088" s="11">
        <v>39561</v>
      </c>
      <c r="B1088" s="8">
        <v>5.8524000000000003</v>
      </c>
      <c r="C1088" s="9">
        <v>10.540900000000001</v>
      </c>
      <c r="E1088" s="8">
        <v>131.08279999999999</v>
      </c>
      <c r="F1088" s="9">
        <v>193.73849999999999</v>
      </c>
      <c r="H1088" s="8">
        <v>97.260300000000001</v>
      </c>
      <c r="I1088" s="9">
        <v>129.43389999999999</v>
      </c>
    </row>
    <row r="1089" spans="1:9">
      <c r="A1089" s="11">
        <v>39562</v>
      </c>
      <c r="B1089" s="8">
        <v>5.9203000000000001</v>
      </c>
      <c r="C1089" s="9">
        <v>10.5275</v>
      </c>
      <c r="E1089" s="8">
        <v>130.69479999999999</v>
      </c>
      <c r="F1089" s="9">
        <v>193.8014</v>
      </c>
      <c r="H1089" s="8">
        <v>96.953400000000002</v>
      </c>
      <c r="I1089" s="9">
        <v>129.44550000000001</v>
      </c>
    </row>
    <row r="1090" spans="1:9">
      <c r="A1090" s="11">
        <v>39563</v>
      </c>
      <c r="B1090" s="8">
        <v>5.9311999999999996</v>
      </c>
      <c r="C1090" s="9">
        <v>10.5009</v>
      </c>
      <c r="E1090" s="8">
        <v>130.66890000000001</v>
      </c>
      <c r="F1090" s="9">
        <v>194.07380000000001</v>
      </c>
      <c r="H1090" s="8">
        <v>96.918700000000001</v>
      </c>
      <c r="I1090" s="9">
        <v>129.6003</v>
      </c>
    </row>
    <row r="1091" spans="1:9">
      <c r="A1091" s="11">
        <v>39566</v>
      </c>
      <c r="B1091" s="8">
        <v>5.9002999999999997</v>
      </c>
      <c r="C1091" s="9">
        <v>10.411799999999999</v>
      </c>
      <c r="E1091" s="8">
        <v>130.9177</v>
      </c>
      <c r="F1091" s="9">
        <v>195.0403</v>
      </c>
      <c r="H1091" s="8">
        <v>97.060100000000006</v>
      </c>
      <c r="I1091" s="9">
        <v>130.16630000000001</v>
      </c>
    </row>
    <row r="1092" spans="1:9">
      <c r="A1092" s="11">
        <v>39567</v>
      </c>
      <c r="B1092" s="8">
        <v>5.8436000000000003</v>
      </c>
      <c r="C1092" s="9">
        <v>10.4908</v>
      </c>
      <c r="E1092" s="8">
        <v>131.29990000000001</v>
      </c>
      <c r="F1092" s="9">
        <v>194.3929</v>
      </c>
      <c r="H1092" s="8">
        <v>97.3322</v>
      </c>
      <c r="I1092" s="9">
        <v>129.69309999999999</v>
      </c>
    </row>
    <row r="1093" spans="1:9">
      <c r="A1093" s="11">
        <v>39568</v>
      </c>
      <c r="B1093" s="8">
        <v>5.8007</v>
      </c>
      <c r="C1093" s="9">
        <v>10.432499999999999</v>
      </c>
      <c r="E1093" s="8">
        <v>131.5788</v>
      </c>
      <c r="F1093" s="9">
        <v>195.02549999999999</v>
      </c>
      <c r="H1093" s="8">
        <v>97.526700000000005</v>
      </c>
      <c r="I1093" s="9">
        <v>130.0934</v>
      </c>
    </row>
    <row r="1094" spans="1:9">
      <c r="A1094" s="11">
        <v>39569</v>
      </c>
      <c r="B1094" s="8">
        <v>5.718</v>
      </c>
      <c r="C1094" s="9">
        <v>10.3371</v>
      </c>
      <c r="E1094" s="8">
        <v>131.99539999999999</v>
      </c>
      <c r="F1094" s="9">
        <v>195.69329999999999</v>
      </c>
      <c r="H1094" s="8">
        <v>97.8245</v>
      </c>
      <c r="I1094" s="9">
        <v>130.51769999999999</v>
      </c>
    </row>
    <row r="1095" spans="1:9">
      <c r="A1095" s="11">
        <v>39570</v>
      </c>
      <c r="B1095" s="8">
        <v>5.7565999999999997</v>
      </c>
      <c r="C1095" s="9">
        <v>10.125999999999999</v>
      </c>
      <c r="E1095" s="8">
        <v>131.79830000000001</v>
      </c>
      <c r="F1095" s="9">
        <v>197.50579999999999</v>
      </c>
      <c r="H1095" s="8">
        <v>97.661299999999997</v>
      </c>
      <c r="I1095" s="9">
        <v>131.7199</v>
      </c>
    </row>
    <row r="1096" spans="1:9">
      <c r="A1096" s="11">
        <v>39573</v>
      </c>
      <c r="B1096" s="8">
        <v>5.7697000000000003</v>
      </c>
      <c r="C1096" s="9">
        <v>10.1782</v>
      </c>
      <c r="E1096" s="8">
        <v>131.78870000000001</v>
      </c>
      <c r="F1096" s="9">
        <v>197.1336</v>
      </c>
      <c r="H1096" s="8">
        <v>97.608199999999997</v>
      </c>
      <c r="I1096" s="9">
        <v>131.37209999999999</v>
      </c>
    </row>
    <row r="1097" spans="1:9">
      <c r="A1097" s="11">
        <v>39574</v>
      </c>
      <c r="B1097" s="8">
        <v>5.7808000000000002</v>
      </c>
      <c r="C1097" s="9">
        <v>10.300800000000001</v>
      </c>
      <c r="E1097" s="8">
        <v>131.68469999999999</v>
      </c>
      <c r="F1097" s="9">
        <v>196.31290000000001</v>
      </c>
      <c r="H1097" s="8">
        <v>97.514899999999997</v>
      </c>
      <c r="I1097" s="9">
        <v>130.78200000000001</v>
      </c>
    </row>
    <row r="1098" spans="1:9">
      <c r="A1098" s="11">
        <v>39575</v>
      </c>
      <c r="B1098" s="8">
        <v>5.8034999999999997</v>
      </c>
      <c r="C1098" s="9">
        <v>10.325699999999999</v>
      </c>
      <c r="E1098" s="8">
        <v>131.6105</v>
      </c>
      <c r="F1098" s="9">
        <v>196.12710000000001</v>
      </c>
      <c r="H1098" s="8">
        <v>97.443899999999999</v>
      </c>
      <c r="I1098" s="9">
        <v>130.6241</v>
      </c>
    </row>
    <row r="1099" spans="1:9">
      <c r="A1099" s="11">
        <v>39576</v>
      </c>
      <c r="B1099" s="8">
        <v>5.7492000000000001</v>
      </c>
      <c r="C1099" s="9">
        <v>10.351599999999999</v>
      </c>
      <c r="E1099" s="8">
        <v>131.9383</v>
      </c>
      <c r="F1099" s="9">
        <v>196.00319999999999</v>
      </c>
      <c r="H1099" s="8">
        <v>97.674599999999998</v>
      </c>
      <c r="I1099" s="9">
        <v>130.50829999999999</v>
      </c>
    </row>
    <row r="1100" spans="1:9">
      <c r="A1100" s="11">
        <v>39577</v>
      </c>
      <c r="B1100" s="8">
        <v>5.7031000000000001</v>
      </c>
      <c r="C1100" s="9">
        <v>10.423999999999999</v>
      </c>
      <c r="E1100" s="8">
        <v>132.2269</v>
      </c>
      <c r="F1100" s="9">
        <v>195.47730000000001</v>
      </c>
      <c r="H1100" s="8">
        <v>97.875900000000001</v>
      </c>
      <c r="I1100" s="9">
        <v>130.1189</v>
      </c>
    </row>
    <row r="1101" spans="1:9">
      <c r="A1101" s="11">
        <v>39580</v>
      </c>
      <c r="B1101" s="8">
        <v>5.7191000000000001</v>
      </c>
      <c r="C1101" s="9">
        <v>10.4472</v>
      </c>
      <c r="E1101" s="8">
        <v>132.21299999999999</v>
      </c>
      <c r="F1101" s="9">
        <v>195.58760000000001</v>
      </c>
      <c r="H1101" s="8">
        <v>97.819699999999997</v>
      </c>
      <c r="I1101" s="9">
        <v>130.09950000000001</v>
      </c>
    </row>
    <row r="1102" spans="1:9">
      <c r="A1102" s="11">
        <v>39581</v>
      </c>
      <c r="B1102" s="8">
        <v>5.8082000000000003</v>
      </c>
      <c r="C1102" s="9">
        <v>10.4367</v>
      </c>
      <c r="E1102" s="8">
        <v>131.71090000000001</v>
      </c>
      <c r="F1102" s="9">
        <v>195.66200000000001</v>
      </c>
      <c r="H1102" s="8">
        <v>97.427700000000002</v>
      </c>
      <c r="I1102" s="9">
        <v>130.11859999999999</v>
      </c>
    </row>
    <row r="1103" spans="1:9">
      <c r="A1103" s="11">
        <v>39582</v>
      </c>
      <c r="B1103" s="8">
        <v>5.8498999999999999</v>
      </c>
      <c r="C1103" s="9">
        <v>10.408899999999999</v>
      </c>
      <c r="E1103" s="8">
        <v>131.48509999999999</v>
      </c>
      <c r="F1103" s="9">
        <v>195.80289999999999</v>
      </c>
      <c r="H1103" s="8">
        <v>97.242999999999995</v>
      </c>
      <c r="I1103" s="9">
        <v>130.18299999999999</v>
      </c>
    </row>
    <row r="1104" spans="1:9">
      <c r="A1104" s="11">
        <v>39583</v>
      </c>
      <c r="B1104" s="8">
        <v>5.8154000000000003</v>
      </c>
      <c r="C1104" s="9">
        <v>10.3424</v>
      </c>
      <c r="E1104" s="8">
        <v>131.70500000000001</v>
      </c>
      <c r="F1104" s="9">
        <v>196.5498</v>
      </c>
      <c r="H1104" s="8">
        <v>97.392700000000005</v>
      </c>
      <c r="I1104" s="9">
        <v>130.65979999999999</v>
      </c>
    </row>
    <row r="1105" spans="1:9">
      <c r="A1105" s="11">
        <v>39584</v>
      </c>
      <c r="B1105" s="8">
        <v>5.7370000000000001</v>
      </c>
      <c r="C1105" s="9">
        <v>10.2438</v>
      </c>
      <c r="E1105" s="8">
        <v>132.19880000000001</v>
      </c>
      <c r="F1105" s="9">
        <v>197.30799999999999</v>
      </c>
      <c r="H1105" s="8">
        <v>97.747200000000007</v>
      </c>
      <c r="I1105" s="9">
        <v>131.142</v>
      </c>
    </row>
    <row r="1106" spans="1:9">
      <c r="A1106" s="11">
        <v>39587</v>
      </c>
      <c r="B1106" s="8">
        <v>5.7638999999999996</v>
      </c>
      <c r="C1106" s="9">
        <v>10.143800000000001</v>
      </c>
      <c r="E1106" s="8">
        <v>132.10749999999999</v>
      </c>
      <c r="F1106" s="9">
        <v>198.38579999999999</v>
      </c>
      <c r="H1106" s="8">
        <v>97.632999999999996</v>
      </c>
      <c r="I1106" s="9">
        <v>131.77780000000001</v>
      </c>
    </row>
    <row r="1107" spans="1:9">
      <c r="A1107" s="11">
        <v>39588</v>
      </c>
      <c r="B1107" s="8">
        <v>5.7389000000000001</v>
      </c>
      <c r="C1107" s="9">
        <v>10.1708</v>
      </c>
      <c r="E1107" s="8">
        <v>132.25640000000001</v>
      </c>
      <c r="F1107" s="9">
        <v>198.1748</v>
      </c>
      <c r="H1107" s="8">
        <v>97.729200000000006</v>
      </c>
      <c r="I1107" s="9">
        <v>131.60339999999999</v>
      </c>
    </row>
    <row r="1108" spans="1:9">
      <c r="A1108" s="11">
        <v>39589</v>
      </c>
      <c r="B1108" s="8">
        <v>5.7584</v>
      </c>
      <c r="C1108" s="9">
        <v>10.210800000000001</v>
      </c>
      <c r="E1108" s="8">
        <v>132.16390000000001</v>
      </c>
      <c r="F1108" s="9">
        <v>197.9222</v>
      </c>
      <c r="H1108" s="8">
        <v>97.6447</v>
      </c>
      <c r="I1108" s="9">
        <v>131.4008</v>
      </c>
    </row>
    <row r="1109" spans="1:9">
      <c r="A1109" s="11">
        <v>39590</v>
      </c>
      <c r="B1109" s="8">
        <v>5.8666999999999998</v>
      </c>
      <c r="C1109" s="9">
        <v>10.3025</v>
      </c>
      <c r="E1109" s="8">
        <v>131.5361</v>
      </c>
      <c r="F1109" s="9">
        <v>197.0429</v>
      </c>
      <c r="H1109" s="8">
        <v>97.159499999999994</v>
      </c>
      <c r="I1109" s="9">
        <v>130.77359999999999</v>
      </c>
    </row>
    <row r="1110" spans="1:9">
      <c r="A1110" s="11">
        <v>39591</v>
      </c>
      <c r="B1110" s="8">
        <v>5.8280000000000003</v>
      </c>
      <c r="C1110" s="9">
        <v>10.3873</v>
      </c>
      <c r="E1110" s="8">
        <v>131.77860000000001</v>
      </c>
      <c r="F1110" s="9">
        <v>196.42140000000001</v>
      </c>
      <c r="H1110" s="8">
        <v>97.325699999999998</v>
      </c>
      <c r="I1110" s="9">
        <v>130.321</v>
      </c>
    </row>
    <row r="1111" spans="1:9">
      <c r="A1111" s="11">
        <v>39595</v>
      </c>
      <c r="B1111" s="8">
        <v>5.8906000000000001</v>
      </c>
      <c r="C1111" s="9">
        <v>10.534599999999999</v>
      </c>
      <c r="E1111" s="8">
        <v>131.4408</v>
      </c>
      <c r="F1111" s="9">
        <v>195.3476</v>
      </c>
      <c r="H1111" s="8">
        <v>97.057500000000005</v>
      </c>
      <c r="I1111" s="9">
        <v>129.5615</v>
      </c>
    </row>
    <row r="1112" spans="1:9">
      <c r="A1112" s="11">
        <v>39596</v>
      </c>
      <c r="B1112" s="8">
        <v>5.9664000000000001</v>
      </c>
      <c r="C1112" s="9">
        <v>10.526300000000001</v>
      </c>
      <c r="E1112" s="8">
        <v>131.0067</v>
      </c>
      <c r="F1112" s="9">
        <v>195.4169</v>
      </c>
      <c r="H1112" s="8">
        <v>96.717200000000005</v>
      </c>
      <c r="I1112" s="9">
        <v>129.577</v>
      </c>
    </row>
    <row r="1113" spans="1:9">
      <c r="A1113" s="11">
        <v>39597</v>
      </c>
      <c r="B1113" s="8">
        <v>6.0529000000000002</v>
      </c>
      <c r="C1113" s="9">
        <v>10.507099999999999</v>
      </c>
      <c r="E1113" s="8">
        <v>130.52889999999999</v>
      </c>
      <c r="F1113" s="9">
        <v>195.60640000000001</v>
      </c>
      <c r="H1113" s="8">
        <v>96.344200000000001</v>
      </c>
      <c r="I1113" s="9">
        <v>129.67400000000001</v>
      </c>
    </row>
    <row r="1114" spans="1:9">
      <c r="A1114" s="11">
        <v>39598</v>
      </c>
      <c r="B1114" s="8">
        <v>5.9915000000000003</v>
      </c>
      <c r="C1114" s="9">
        <v>10.524100000000001</v>
      </c>
      <c r="E1114" s="8">
        <v>130.91540000000001</v>
      </c>
      <c r="F1114" s="9">
        <v>195.56440000000001</v>
      </c>
      <c r="H1114" s="8">
        <v>96.618300000000005</v>
      </c>
      <c r="I1114" s="9">
        <v>129.614</v>
      </c>
    </row>
    <row r="1115" spans="1:9">
      <c r="A1115" s="11">
        <v>39601</v>
      </c>
      <c r="B1115" s="8">
        <v>5.8419999999999996</v>
      </c>
      <c r="C1115" s="9">
        <v>10.474500000000001</v>
      </c>
      <c r="E1115" s="8">
        <v>131.166</v>
      </c>
      <c r="F1115" s="9">
        <v>194.96369999999999</v>
      </c>
      <c r="H1115" s="8">
        <v>96.775599999999997</v>
      </c>
      <c r="I1115" s="9">
        <v>129.14429999999999</v>
      </c>
    </row>
    <row r="1116" spans="1:9">
      <c r="A1116" s="11">
        <v>39602</v>
      </c>
      <c r="B1116" s="8">
        <v>5.8308</v>
      </c>
      <c r="C1116" s="9">
        <v>10.511200000000001</v>
      </c>
      <c r="E1116" s="8">
        <v>131.25020000000001</v>
      </c>
      <c r="F1116" s="9">
        <v>194.68960000000001</v>
      </c>
      <c r="H1116" s="8">
        <v>96.823400000000007</v>
      </c>
      <c r="I1116" s="9">
        <v>128.92760000000001</v>
      </c>
    </row>
    <row r="1117" spans="1:9">
      <c r="A1117" s="11">
        <v>39603</v>
      </c>
      <c r="B1117" s="8">
        <v>5.7975000000000003</v>
      </c>
      <c r="C1117" s="9">
        <v>10.5144</v>
      </c>
      <c r="E1117" s="8">
        <v>131.4607</v>
      </c>
      <c r="F1117" s="9">
        <v>194.7225</v>
      </c>
      <c r="H1117" s="8">
        <v>96.965599999999995</v>
      </c>
      <c r="I1117" s="9">
        <v>128.91849999999999</v>
      </c>
    </row>
    <row r="1118" spans="1:9">
      <c r="A1118" s="11">
        <v>39604</v>
      </c>
      <c r="B1118" s="8">
        <v>5.8617999999999997</v>
      </c>
      <c r="C1118" s="9">
        <v>10.304600000000001</v>
      </c>
      <c r="E1118" s="8">
        <v>131.11150000000001</v>
      </c>
      <c r="F1118" s="9">
        <v>196.41810000000001</v>
      </c>
      <c r="H1118" s="8">
        <v>96.689400000000006</v>
      </c>
      <c r="I1118" s="9">
        <v>130.0335</v>
      </c>
    </row>
    <row r="1119" spans="1:9">
      <c r="A1119" s="11">
        <v>39605</v>
      </c>
      <c r="B1119" s="8">
        <v>5.8040000000000003</v>
      </c>
      <c r="C1119" s="9">
        <v>10.319599999999999</v>
      </c>
      <c r="E1119" s="8">
        <v>131.45840000000001</v>
      </c>
      <c r="F1119" s="9">
        <v>196.31890000000001</v>
      </c>
      <c r="H1119" s="8">
        <v>96.933700000000002</v>
      </c>
      <c r="I1119" s="9">
        <v>129.93510000000001</v>
      </c>
    </row>
    <row r="1120" spans="1:9">
      <c r="A1120" s="11">
        <v>39608</v>
      </c>
      <c r="B1120" s="8">
        <v>5.8696000000000002</v>
      </c>
      <c r="C1120" s="9">
        <v>10.366</v>
      </c>
      <c r="E1120" s="8">
        <v>131.16300000000001</v>
      </c>
      <c r="F1120" s="9">
        <v>196.19030000000001</v>
      </c>
      <c r="H1120" s="8">
        <v>96.667400000000001</v>
      </c>
      <c r="I1120" s="9">
        <v>129.7542</v>
      </c>
    </row>
    <row r="1121" spans="1:9">
      <c r="A1121" s="11">
        <v>39609</v>
      </c>
      <c r="B1121" s="8">
        <v>5.9832000000000001</v>
      </c>
      <c r="C1121" s="9">
        <v>10.456200000000001</v>
      </c>
      <c r="E1121" s="8">
        <v>130.5333</v>
      </c>
      <c r="F1121" s="9">
        <v>195.41540000000001</v>
      </c>
      <c r="H1121" s="8">
        <v>96.181399999999996</v>
      </c>
      <c r="I1121" s="9">
        <v>129.19900000000001</v>
      </c>
    </row>
    <row r="1122" spans="1:9">
      <c r="A1122" s="11">
        <v>39610</v>
      </c>
      <c r="B1122" s="8">
        <v>5.9985999999999997</v>
      </c>
      <c r="C1122" s="9">
        <v>10.487500000000001</v>
      </c>
      <c r="E1122" s="8">
        <v>130.45269999999999</v>
      </c>
      <c r="F1122" s="9">
        <v>195.2139</v>
      </c>
      <c r="H1122" s="8">
        <v>96.105999999999995</v>
      </c>
      <c r="I1122" s="9">
        <v>129.03139999999999</v>
      </c>
    </row>
    <row r="1123" spans="1:9">
      <c r="A1123" s="11">
        <v>39611</v>
      </c>
      <c r="B1123" s="8">
        <v>6.0910000000000002</v>
      </c>
      <c r="C1123" s="9">
        <v>10.5039</v>
      </c>
      <c r="E1123" s="8">
        <v>129.96510000000001</v>
      </c>
      <c r="F1123" s="9">
        <v>195.1352</v>
      </c>
      <c r="H1123" s="8">
        <v>95.726299999999995</v>
      </c>
      <c r="I1123" s="9">
        <v>128.9469</v>
      </c>
    </row>
    <row r="1124" spans="1:9">
      <c r="A1124" s="11">
        <v>39612</v>
      </c>
      <c r="B1124" s="8">
        <v>6.1124000000000001</v>
      </c>
      <c r="C1124" s="9">
        <v>10.522600000000001</v>
      </c>
      <c r="E1124" s="8">
        <v>129.8665</v>
      </c>
      <c r="F1124" s="9">
        <v>195.06989999999999</v>
      </c>
      <c r="H1124" s="8">
        <v>95.6374</v>
      </c>
      <c r="I1124" s="9">
        <v>128.87139999999999</v>
      </c>
    </row>
    <row r="1125" spans="1:9">
      <c r="A1125" s="11">
        <v>39615</v>
      </c>
      <c r="B1125" s="8">
        <v>6.1467000000000001</v>
      </c>
      <c r="C1125" s="9">
        <v>10.5121</v>
      </c>
      <c r="E1125" s="8">
        <v>129.72989999999999</v>
      </c>
      <c r="F1125" s="9">
        <v>195.31200000000001</v>
      </c>
      <c r="H1125" s="8">
        <v>95.489900000000006</v>
      </c>
      <c r="I1125" s="9">
        <v>128.941</v>
      </c>
    </row>
    <row r="1126" spans="1:9">
      <c r="A1126" s="11">
        <v>39616</v>
      </c>
      <c r="B1126" s="8">
        <v>6.1204999999999998</v>
      </c>
      <c r="C1126" s="9">
        <v>10.494300000000001</v>
      </c>
      <c r="E1126" s="8">
        <v>129.89699999999999</v>
      </c>
      <c r="F1126" s="9">
        <v>195.48560000000001</v>
      </c>
      <c r="H1126" s="8">
        <v>95.599400000000003</v>
      </c>
      <c r="I1126" s="9">
        <v>129.0266</v>
      </c>
    </row>
    <row r="1127" spans="1:9">
      <c r="A1127" s="11">
        <v>39617</v>
      </c>
      <c r="B1127" s="8">
        <v>6.0876000000000001</v>
      </c>
      <c r="C1127" s="9">
        <v>10.5824</v>
      </c>
      <c r="E1127" s="8">
        <v>130.0992</v>
      </c>
      <c r="F1127" s="9">
        <v>194.9442</v>
      </c>
      <c r="H1127" s="8">
        <v>95.735100000000003</v>
      </c>
      <c r="I1127" s="9">
        <v>128.63059999999999</v>
      </c>
    </row>
    <row r="1128" spans="1:9">
      <c r="A1128" s="11">
        <v>39618</v>
      </c>
      <c r="B1128" s="8">
        <v>6.1424000000000003</v>
      </c>
      <c r="C1128" s="9">
        <v>10.6655</v>
      </c>
      <c r="E1128" s="8">
        <v>129.80430000000001</v>
      </c>
      <c r="F1128" s="9">
        <v>194.2089</v>
      </c>
      <c r="H1128" s="8">
        <v>95.499899999999997</v>
      </c>
      <c r="I1128" s="9">
        <v>128.10409999999999</v>
      </c>
    </row>
    <row r="1129" spans="1:9">
      <c r="A1129" s="11">
        <v>39619</v>
      </c>
      <c r="B1129" s="8">
        <v>6.1325000000000003</v>
      </c>
      <c r="C1129" s="9">
        <v>10.8619</v>
      </c>
      <c r="E1129" s="8">
        <v>129.88059999999999</v>
      </c>
      <c r="F1129" s="9">
        <v>192.60169999999999</v>
      </c>
      <c r="H1129" s="8">
        <v>95.541700000000006</v>
      </c>
      <c r="I1129" s="9">
        <v>126.9903</v>
      </c>
    </row>
    <row r="1130" spans="1:9">
      <c r="A1130" s="11">
        <v>39622</v>
      </c>
      <c r="B1130" s="8">
        <v>6.1607000000000003</v>
      </c>
      <c r="C1130" s="9">
        <v>11.0822</v>
      </c>
      <c r="E1130" s="8">
        <v>129.69890000000001</v>
      </c>
      <c r="F1130" s="9">
        <v>190.90799999999999</v>
      </c>
      <c r="H1130" s="8">
        <v>95.360699999999994</v>
      </c>
      <c r="I1130" s="9">
        <v>125.7556</v>
      </c>
    </row>
    <row r="1131" spans="1:9">
      <c r="A1131" s="11">
        <v>39623</v>
      </c>
      <c r="B1131" s="8">
        <v>6.1811999999999996</v>
      </c>
      <c r="C1131" s="9">
        <v>11.417400000000001</v>
      </c>
      <c r="E1131" s="8">
        <v>129.6669</v>
      </c>
      <c r="F1131" s="9">
        <v>188.25649999999999</v>
      </c>
      <c r="H1131" s="8">
        <v>95.321700000000007</v>
      </c>
      <c r="I1131" s="9">
        <v>123.9385</v>
      </c>
    </row>
    <row r="1132" spans="1:9">
      <c r="A1132" s="11">
        <v>39624</v>
      </c>
      <c r="B1132" s="8">
        <v>6.2015000000000002</v>
      </c>
      <c r="C1132" s="9">
        <v>11.4399</v>
      </c>
      <c r="E1132" s="8">
        <v>129.56909999999999</v>
      </c>
      <c r="F1132" s="9">
        <v>188.17080000000001</v>
      </c>
      <c r="H1132" s="8">
        <v>95.233599999999996</v>
      </c>
      <c r="I1132" s="9">
        <v>123.8494</v>
      </c>
    </row>
    <row r="1133" spans="1:9">
      <c r="A1133" s="11">
        <v>39625</v>
      </c>
      <c r="B1133" s="8">
        <v>6.2035999999999998</v>
      </c>
      <c r="C1133" s="9">
        <v>11.681100000000001</v>
      </c>
      <c r="E1133" s="8">
        <v>129.559</v>
      </c>
      <c r="F1133" s="9">
        <v>186.09110000000001</v>
      </c>
      <c r="H1133" s="8">
        <v>95.210899999999995</v>
      </c>
      <c r="I1133" s="9">
        <v>122.4174</v>
      </c>
    </row>
    <row r="1134" spans="1:9">
      <c r="A1134" s="11">
        <v>39626</v>
      </c>
      <c r="B1134" s="8">
        <v>6.1628999999999996</v>
      </c>
      <c r="C1134" s="9">
        <v>11.7326</v>
      </c>
      <c r="E1134" s="8">
        <v>129.7928</v>
      </c>
      <c r="F1134" s="9">
        <v>185.6412</v>
      </c>
      <c r="H1134" s="8">
        <v>95.370199999999997</v>
      </c>
      <c r="I1134" s="9">
        <v>122.0831</v>
      </c>
    </row>
    <row r="1135" spans="1:9">
      <c r="A1135" s="11">
        <v>39629</v>
      </c>
      <c r="B1135" s="8">
        <v>6.1725000000000003</v>
      </c>
      <c r="C1135" s="9">
        <v>11.7355</v>
      </c>
      <c r="E1135" s="8">
        <v>129.79490000000001</v>
      </c>
      <c r="F1135" s="9">
        <v>185.67949999999999</v>
      </c>
      <c r="H1135" s="8">
        <v>95.326300000000003</v>
      </c>
      <c r="I1135" s="9">
        <v>122.0149</v>
      </c>
    </row>
    <row r="1136" spans="1:9">
      <c r="A1136" s="11">
        <v>39630</v>
      </c>
      <c r="B1136" s="8">
        <v>6.1710000000000003</v>
      </c>
      <c r="C1136" s="9">
        <v>11.9305</v>
      </c>
      <c r="E1136" s="8">
        <v>129.7028</v>
      </c>
      <c r="F1136" s="9">
        <v>184.20949999999999</v>
      </c>
      <c r="H1136" s="8">
        <v>95.242500000000007</v>
      </c>
      <c r="I1136" s="9">
        <v>120.9939</v>
      </c>
    </row>
    <row r="1137" spans="1:9">
      <c r="A1137" s="11">
        <v>39631</v>
      </c>
      <c r="B1137" s="8">
        <v>6.1607000000000003</v>
      </c>
      <c r="C1137" s="9">
        <v>12.026999999999999</v>
      </c>
      <c r="E1137" s="8">
        <v>129.7876</v>
      </c>
      <c r="F1137" s="9">
        <v>183.51259999999999</v>
      </c>
      <c r="H1137" s="8">
        <v>95.290599999999998</v>
      </c>
      <c r="I1137" s="9">
        <v>120.4941</v>
      </c>
    </row>
    <row r="1138" spans="1:9">
      <c r="A1138" s="11">
        <v>39632</v>
      </c>
      <c r="B1138" s="8">
        <v>6.1634000000000002</v>
      </c>
      <c r="C1138" s="9">
        <v>12.2142</v>
      </c>
      <c r="E1138" s="8">
        <v>129.7774</v>
      </c>
      <c r="F1138" s="9">
        <v>181.89590000000001</v>
      </c>
      <c r="H1138" s="8">
        <v>95.267899999999997</v>
      </c>
      <c r="I1138" s="9">
        <v>119.37609999999999</v>
      </c>
    </row>
    <row r="1139" spans="1:9">
      <c r="A1139" s="11">
        <v>39636</v>
      </c>
      <c r="B1139" s="8">
        <v>6.1558000000000002</v>
      </c>
      <c r="C1139" s="9">
        <v>12.2262</v>
      </c>
      <c r="E1139" s="8">
        <v>129.88509999999999</v>
      </c>
      <c r="F1139" s="9">
        <v>181.97980000000001</v>
      </c>
      <c r="H1139" s="8">
        <v>95.302800000000005</v>
      </c>
      <c r="I1139" s="9">
        <v>119.3382</v>
      </c>
    </row>
    <row r="1140" spans="1:9">
      <c r="A1140" s="11">
        <v>39637</v>
      </c>
      <c r="B1140" s="8">
        <v>6.1359000000000004</v>
      </c>
      <c r="C1140" s="9">
        <v>12.286099999999999</v>
      </c>
      <c r="E1140" s="8">
        <v>130.00899999999999</v>
      </c>
      <c r="F1140" s="9">
        <v>181.36529999999999</v>
      </c>
      <c r="H1140" s="8">
        <v>95.380099999999999</v>
      </c>
      <c r="I1140" s="9">
        <v>118.8937</v>
      </c>
    </row>
    <row r="1141" spans="1:9">
      <c r="A1141" s="11">
        <v>39638</v>
      </c>
      <c r="B1141" s="8">
        <v>6.1051000000000002</v>
      </c>
      <c r="C1141" s="9">
        <v>12.1036</v>
      </c>
      <c r="E1141" s="8">
        <v>130.19890000000001</v>
      </c>
      <c r="F1141" s="9">
        <v>183.04050000000001</v>
      </c>
      <c r="H1141" s="8">
        <v>95.506600000000006</v>
      </c>
      <c r="I1141" s="9">
        <v>119.9884</v>
      </c>
    </row>
    <row r="1142" spans="1:9">
      <c r="A1142" s="11">
        <v>39639</v>
      </c>
      <c r="B1142" s="8">
        <v>6.0796000000000001</v>
      </c>
      <c r="C1142" s="9">
        <v>12.1945</v>
      </c>
      <c r="E1142" s="8">
        <v>130.35820000000001</v>
      </c>
      <c r="F1142" s="9">
        <v>182.4</v>
      </c>
      <c r="H1142" s="8">
        <v>95.610299999999995</v>
      </c>
      <c r="I1142" s="9">
        <v>119.5264</v>
      </c>
    </row>
    <row r="1143" spans="1:9">
      <c r="A1143" s="11">
        <v>39640</v>
      </c>
      <c r="B1143" s="8">
        <v>6.1950000000000003</v>
      </c>
      <c r="C1143" s="9">
        <v>12.3675</v>
      </c>
      <c r="E1143" s="8">
        <v>129.73830000000001</v>
      </c>
      <c r="F1143" s="9">
        <v>180.98750000000001</v>
      </c>
      <c r="H1143" s="8">
        <v>95.132800000000003</v>
      </c>
      <c r="I1143" s="9">
        <v>118.5454</v>
      </c>
    </row>
    <row r="1144" spans="1:9">
      <c r="A1144" s="11">
        <v>39643</v>
      </c>
      <c r="B1144" s="8">
        <v>6.2190000000000003</v>
      </c>
      <c r="C1144" s="9">
        <v>12.380699999999999</v>
      </c>
      <c r="E1144" s="8">
        <v>129.6559</v>
      </c>
      <c r="F1144" s="9">
        <v>181.2064</v>
      </c>
      <c r="H1144" s="8">
        <v>95.025899999999993</v>
      </c>
      <c r="I1144" s="9">
        <v>118.59829999999999</v>
      </c>
    </row>
    <row r="1145" spans="1:9">
      <c r="A1145" s="11">
        <v>39644</v>
      </c>
      <c r="B1145" s="8">
        <v>6.2549000000000001</v>
      </c>
      <c r="C1145" s="9">
        <v>12.5091</v>
      </c>
      <c r="E1145" s="8">
        <v>129.4409</v>
      </c>
      <c r="F1145" s="9">
        <v>180.0103</v>
      </c>
      <c r="H1145" s="8">
        <v>94.850399999999993</v>
      </c>
      <c r="I1145" s="9">
        <v>117.7634</v>
      </c>
    </row>
    <row r="1146" spans="1:9">
      <c r="A1146" s="11">
        <v>39645</v>
      </c>
      <c r="B1146" s="8">
        <v>6.3368000000000002</v>
      </c>
      <c r="C1146" s="9">
        <v>12.4534</v>
      </c>
      <c r="E1146" s="8">
        <v>128.8877</v>
      </c>
      <c r="F1146" s="9">
        <v>180.71459999999999</v>
      </c>
      <c r="H1146" s="8">
        <v>94.424099999999996</v>
      </c>
      <c r="I1146" s="9">
        <v>118.20350000000001</v>
      </c>
    </row>
    <row r="1147" spans="1:9">
      <c r="A1147" s="11">
        <v>39646</v>
      </c>
      <c r="B1147" s="8">
        <v>6.3776999999999999</v>
      </c>
      <c r="C1147" s="9">
        <v>12.230700000000001</v>
      </c>
      <c r="E1147" s="8">
        <v>128.81010000000001</v>
      </c>
      <c r="F1147" s="9">
        <v>182.63720000000001</v>
      </c>
      <c r="H1147" s="8">
        <v>94.351200000000006</v>
      </c>
      <c r="I1147" s="9">
        <v>119.4581</v>
      </c>
    </row>
    <row r="1148" spans="1:9">
      <c r="A1148" s="11">
        <v>39647</v>
      </c>
      <c r="B1148" s="8">
        <v>6.4198000000000004</v>
      </c>
      <c r="C1148" s="9">
        <v>12.0862</v>
      </c>
      <c r="E1148" s="8">
        <v>128.60550000000001</v>
      </c>
      <c r="F1148" s="9">
        <v>184.05840000000001</v>
      </c>
      <c r="H1148" s="8">
        <v>94.183999999999997</v>
      </c>
      <c r="I1148" s="9">
        <v>120.37730000000001</v>
      </c>
    </row>
    <row r="1149" spans="1:9">
      <c r="A1149" s="11">
        <v>39650</v>
      </c>
      <c r="B1149" s="8">
        <v>6.4215999999999998</v>
      </c>
      <c r="C1149" s="9">
        <v>11.8956</v>
      </c>
      <c r="E1149" s="8">
        <v>128.59899999999999</v>
      </c>
      <c r="F1149" s="9">
        <v>185.7363</v>
      </c>
      <c r="H1149" s="8">
        <v>94.133700000000005</v>
      </c>
      <c r="I1149" s="9">
        <v>121.4054</v>
      </c>
    </row>
    <row r="1150" spans="1:9">
      <c r="A1150" s="11">
        <v>39651</v>
      </c>
      <c r="B1150" s="8">
        <v>6.4607000000000001</v>
      </c>
      <c r="C1150" s="9">
        <v>11.962999999999999</v>
      </c>
      <c r="E1150" s="8">
        <v>128.47739999999999</v>
      </c>
      <c r="F1150" s="9">
        <v>185.21719999999999</v>
      </c>
      <c r="H1150" s="8">
        <v>94.028199999999998</v>
      </c>
      <c r="I1150" s="9">
        <v>121.0269</v>
      </c>
    </row>
    <row r="1151" spans="1:9">
      <c r="A1151" s="11">
        <v>39652</v>
      </c>
      <c r="B1151" s="8">
        <v>6.4808000000000003</v>
      </c>
      <c r="C1151" s="9">
        <v>11.788500000000001</v>
      </c>
      <c r="E1151" s="8">
        <v>128.42490000000001</v>
      </c>
      <c r="F1151" s="9">
        <v>186.85329999999999</v>
      </c>
      <c r="H1151" s="8">
        <v>93.974100000000007</v>
      </c>
      <c r="I1151" s="9">
        <v>122.08929999999999</v>
      </c>
    </row>
    <row r="1152" spans="1:9">
      <c r="A1152" s="11">
        <v>39653</v>
      </c>
      <c r="B1152" s="8">
        <v>6.4105999999999996</v>
      </c>
      <c r="C1152" s="9">
        <v>11.911099999999999</v>
      </c>
      <c r="E1152" s="8">
        <v>128.8151</v>
      </c>
      <c r="F1152" s="9">
        <v>185.84800000000001</v>
      </c>
      <c r="H1152" s="8">
        <v>94.248699999999999</v>
      </c>
      <c r="I1152" s="9">
        <v>121.3858</v>
      </c>
    </row>
    <row r="1153" spans="1:9">
      <c r="A1153" s="11">
        <v>39654</v>
      </c>
      <c r="B1153" s="8">
        <v>6.4227999999999996</v>
      </c>
      <c r="C1153" s="9">
        <v>12.0449</v>
      </c>
      <c r="E1153" s="8">
        <v>128.7516</v>
      </c>
      <c r="F1153" s="9">
        <v>184.86869999999999</v>
      </c>
      <c r="H1153" s="8">
        <v>94.186400000000006</v>
      </c>
      <c r="I1153" s="9">
        <v>120.69970000000001</v>
      </c>
    </row>
    <row r="1154" spans="1:9">
      <c r="A1154" s="11">
        <v>39657</v>
      </c>
      <c r="B1154" s="8">
        <v>6.4063999999999997</v>
      </c>
      <c r="C1154" s="9">
        <v>12.2056</v>
      </c>
      <c r="E1154" s="8">
        <v>128.89660000000001</v>
      </c>
      <c r="F1154" s="9">
        <v>183.6</v>
      </c>
      <c r="H1154" s="8">
        <v>94.248699999999999</v>
      </c>
      <c r="I1154" s="9">
        <v>119.7572</v>
      </c>
    </row>
    <row r="1155" spans="1:9">
      <c r="A1155" s="11">
        <v>39658</v>
      </c>
      <c r="B1155" s="8">
        <v>6.4432</v>
      </c>
      <c r="C1155" s="9">
        <v>12.2706</v>
      </c>
      <c r="E1155" s="8">
        <v>128.72579999999999</v>
      </c>
      <c r="F1155" s="9">
        <v>182.9744</v>
      </c>
      <c r="H1155" s="8">
        <v>94.106700000000004</v>
      </c>
      <c r="I1155" s="9">
        <v>119.3075</v>
      </c>
    </row>
    <row r="1156" spans="1:9">
      <c r="A1156" s="11">
        <v>39659</v>
      </c>
      <c r="B1156" s="8">
        <v>6.4264000000000001</v>
      </c>
      <c r="C1156" s="9">
        <v>12.2621</v>
      </c>
      <c r="E1156" s="8">
        <v>128.84219999999999</v>
      </c>
      <c r="F1156" s="9">
        <v>183.13069999999999</v>
      </c>
      <c r="H1156" s="8">
        <v>94.177999999999997</v>
      </c>
      <c r="I1156" s="9">
        <v>119.3805</v>
      </c>
    </row>
    <row r="1157" spans="1:9">
      <c r="A1157" s="11">
        <v>39660</v>
      </c>
      <c r="B1157" s="8">
        <v>6.3228</v>
      </c>
      <c r="C1157" s="9">
        <v>12.391500000000001</v>
      </c>
      <c r="E1157" s="8">
        <v>129.42830000000001</v>
      </c>
      <c r="F1157" s="9">
        <v>182.11359999999999</v>
      </c>
      <c r="H1157" s="8">
        <v>94.598600000000005</v>
      </c>
      <c r="I1157" s="9">
        <v>118.6699</v>
      </c>
    </row>
    <row r="1158" spans="1:9">
      <c r="A1158" s="11">
        <v>39661</v>
      </c>
      <c r="B1158" s="8">
        <v>6.2416999999999998</v>
      </c>
      <c r="C1158" s="9">
        <v>12.735200000000001</v>
      </c>
      <c r="E1158" s="8">
        <v>129.56489999999999</v>
      </c>
      <c r="F1158" s="9">
        <v>180.15899999999999</v>
      </c>
      <c r="H1158" s="8">
        <v>94.699200000000005</v>
      </c>
      <c r="I1158" s="9">
        <v>117.36369999999999</v>
      </c>
    </row>
    <row r="1159" spans="1:9">
      <c r="A1159" s="11">
        <v>39664</v>
      </c>
      <c r="B1159" s="8">
        <v>6.2390999999999996</v>
      </c>
      <c r="C1159" s="9">
        <v>12.852</v>
      </c>
      <c r="E1159" s="8">
        <v>129.6447</v>
      </c>
      <c r="F1159" s="9">
        <v>179.2045</v>
      </c>
      <c r="H1159" s="8">
        <v>94.712800000000001</v>
      </c>
      <c r="I1159" s="9">
        <v>116.63460000000001</v>
      </c>
    </row>
    <row r="1160" spans="1:9">
      <c r="A1160" s="11">
        <v>39665</v>
      </c>
      <c r="B1160" s="8">
        <v>6.2534999999999998</v>
      </c>
      <c r="C1160" s="9">
        <v>12.7498</v>
      </c>
      <c r="E1160" s="8">
        <v>129.59030000000001</v>
      </c>
      <c r="F1160" s="9">
        <v>180.16079999999999</v>
      </c>
      <c r="H1160" s="8">
        <v>94.657300000000006</v>
      </c>
      <c r="I1160" s="9">
        <v>117.2389</v>
      </c>
    </row>
    <row r="1161" spans="1:9">
      <c r="A1161" s="11">
        <v>39666</v>
      </c>
      <c r="B1161" s="8">
        <v>6.2859999999999996</v>
      </c>
      <c r="C1161" s="9">
        <v>12.589600000000001</v>
      </c>
      <c r="E1161" s="8">
        <v>129.43860000000001</v>
      </c>
      <c r="F1161" s="9">
        <v>181.64150000000001</v>
      </c>
      <c r="H1161" s="8">
        <v>94.529600000000002</v>
      </c>
      <c r="I1161" s="9">
        <v>118.1919</v>
      </c>
    </row>
    <row r="1162" spans="1:9">
      <c r="A1162" s="11">
        <v>39667</v>
      </c>
      <c r="B1162" s="8">
        <v>6.2179000000000002</v>
      </c>
      <c r="C1162" s="9">
        <v>12.5388</v>
      </c>
      <c r="E1162" s="8">
        <v>129.833</v>
      </c>
      <c r="F1162" s="9">
        <v>182.17779999999999</v>
      </c>
      <c r="H1162" s="8">
        <v>94.806700000000006</v>
      </c>
      <c r="I1162" s="9">
        <v>118.517</v>
      </c>
    </row>
    <row r="1163" spans="1:9">
      <c r="A1163" s="11">
        <v>39668</v>
      </c>
      <c r="B1163" s="8">
        <v>6.1901000000000002</v>
      </c>
      <c r="C1163" s="9">
        <v>12.5916</v>
      </c>
      <c r="E1163" s="8">
        <v>130.0197</v>
      </c>
      <c r="F1163" s="9">
        <v>181.8272</v>
      </c>
      <c r="H1163" s="8">
        <v>94.929900000000004</v>
      </c>
      <c r="I1163" s="9">
        <v>118.25239999999999</v>
      </c>
    </row>
    <row r="1164" spans="1:9">
      <c r="A1164" s="11">
        <v>39671</v>
      </c>
      <c r="B1164" s="8">
        <v>6.2308000000000003</v>
      </c>
      <c r="C1164" s="9">
        <v>12.398099999999999</v>
      </c>
      <c r="E1164" s="8">
        <v>129.86449999999999</v>
      </c>
      <c r="F1164" s="9">
        <v>183.52269999999999</v>
      </c>
      <c r="H1164" s="8">
        <v>94.769400000000005</v>
      </c>
      <c r="I1164" s="9">
        <v>119.2852</v>
      </c>
    </row>
    <row r="1165" spans="1:9">
      <c r="A1165" s="11">
        <v>39672</v>
      </c>
      <c r="B1165" s="8">
        <v>6.1883999999999997</v>
      </c>
      <c r="C1165" s="9">
        <v>12.2948</v>
      </c>
      <c r="E1165" s="8">
        <v>130.1189</v>
      </c>
      <c r="F1165" s="9">
        <v>184.19820000000001</v>
      </c>
      <c r="H1165" s="8">
        <v>94.942700000000002</v>
      </c>
      <c r="I1165" s="9">
        <v>119.7026</v>
      </c>
    </row>
    <row r="1166" spans="1:9">
      <c r="A1166" s="11">
        <v>39673</v>
      </c>
      <c r="B1166" s="8">
        <v>6.2076000000000002</v>
      </c>
      <c r="C1166" s="9">
        <v>12.336499999999999</v>
      </c>
      <c r="E1166" s="8">
        <v>130.0412</v>
      </c>
      <c r="F1166" s="9">
        <v>183.87219999999999</v>
      </c>
      <c r="H1166" s="8">
        <v>94.869900000000001</v>
      </c>
      <c r="I1166" s="9">
        <v>119.4545</v>
      </c>
    </row>
    <row r="1167" spans="1:9">
      <c r="A1167" s="11">
        <v>39674</v>
      </c>
      <c r="B1167" s="8">
        <v>6.1748000000000003</v>
      </c>
      <c r="C1167" s="9">
        <v>12.361499999999999</v>
      </c>
      <c r="E1167" s="8">
        <v>130.24600000000001</v>
      </c>
      <c r="F1167" s="9">
        <v>183.61259999999999</v>
      </c>
      <c r="H1167" s="8">
        <v>95.006500000000003</v>
      </c>
      <c r="I1167" s="9">
        <v>119.2505</v>
      </c>
    </row>
    <row r="1168" spans="1:9">
      <c r="A1168" s="11">
        <v>39675</v>
      </c>
      <c r="B1168" s="8">
        <v>6.1439000000000004</v>
      </c>
      <c r="C1168" s="9">
        <v>12.308999999999999</v>
      </c>
      <c r="E1168" s="8">
        <v>130.4342</v>
      </c>
      <c r="F1168" s="9">
        <v>184.2841</v>
      </c>
      <c r="H1168" s="8">
        <v>95.130700000000004</v>
      </c>
      <c r="I1168" s="9">
        <v>119.6652</v>
      </c>
    </row>
    <row r="1169" spans="1:9">
      <c r="A1169" s="11">
        <v>39678</v>
      </c>
      <c r="B1169" s="8">
        <v>6.1257999999999999</v>
      </c>
      <c r="C1169" s="9">
        <v>12.2728</v>
      </c>
      <c r="E1169" s="8">
        <v>130.602</v>
      </c>
      <c r="F1169" s="9">
        <v>184.68260000000001</v>
      </c>
      <c r="H1169" s="8">
        <v>95.209199999999996</v>
      </c>
      <c r="I1169" s="9">
        <v>119.8348</v>
      </c>
    </row>
    <row r="1170" spans="1:9">
      <c r="A1170" s="11">
        <v>39679</v>
      </c>
      <c r="B1170" s="8">
        <v>6.1642000000000001</v>
      </c>
      <c r="C1170" s="9">
        <v>12.4223</v>
      </c>
      <c r="E1170" s="8">
        <v>130.3982</v>
      </c>
      <c r="F1170" s="9">
        <v>183.64590000000001</v>
      </c>
      <c r="H1170" s="8">
        <v>95.043400000000005</v>
      </c>
      <c r="I1170" s="9">
        <v>119.1163</v>
      </c>
    </row>
    <row r="1171" spans="1:9">
      <c r="A1171" s="11">
        <v>39680</v>
      </c>
      <c r="B1171" s="8">
        <v>6.1628999999999996</v>
      </c>
      <c r="C1171" s="9">
        <v>12.4689</v>
      </c>
      <c r="E1171" s="8">
        <v>130.41890000000001</v>
      </c>
      <c r="F1171" s="9">
        <v>183.2543</v>
      </c>
      <c r="H1171" s="8">
        <v>95.043499999999995</v>
      </c>
      <c r="I1171" s="9">
        <v>118.8253</v>
      </c>
    </row>
    <row r="1172" spans="1:9">
      <c r="A1172" s="11">
        <v>39681</v>
      </c>
      <c r="B1172" s="8">
        <v>6.2232000000000003</v>
      </c>
      <c r="C1172" s="9">
        <v>12.535299999999999</v>
      </c>
      <c r="E1172" s="8">
        <v>130.10820000000001</v>
      </c>
      <c r="F1172" s="9">
        <v>182.53049999999999</v>
      </c>
      <c r="H1172" s="8">
        <v>94.798699999999997</v>
      </c>
      <c r="I1172" s="9">
        <v>118.3142</v>
      </c>
    </row>
    <row r="1173" spans="1:9">
      <c r="A1173" s="11">
        <v>39682</v>
      </c>
      <c r="B1173" s="8">
        <v>6.2233000000000001</v>
      </c>
      <c r="C1173" s="9">
        <v>12.489699999999999</v>
      </c>
      <c r="E1173" s="8">
        <v>130.15119999999999</v>
      </c>
      <c r="F1173" s="9">
        <v>183.00819999999999</v>
      </c>
      <c r="H1173" s="8">
        <v>94.815299999999993</v>
      </c>
      <c r="I1173" s="9">
        <v>118.5993</v>
      </c>
    </row>
    <row r="1174" spans="1:9">
      <c r="A1174" s="11">
        <v>39685</v>
      </c>
      <c r="B1174" s="8">
        <v>6.1855000000000002</v>
      </c>
      <c r="C1174" s="9">
        <v>12.5686</v>
      </c>
      <c r="E1174" s="8">
        <v>130.41030000000001</v>
      </c>
      <c r="F1174" s="9">
        <v>182.50559999999999</v>
      </c>
      <c r="H1174" s="8">
        <v>94.961200000000005</v>
      </c>
      <c r="I1174" s="9">
        <v>118.1718</v>
      </c>
    </row>
    <row r="1175" spans="1:9">
      <c r="A1175" s="11">
        <v>39686</v>
      </c>
      <c r="B1175" s="8">
        <v>6.2046000000000001</v>
      </c>
      <c r="C1175" s="9">
        <v>12.557499999999999</v>
      </c>
      <c r="E1175" s="8">
        <v>130.32919999999999</v>
      </c>
      <c r="F1175" s="9">
        <v>182.6121</v>
      </c>
      <c r="H1175" s="8">
        <v>94.886099999999999</v>
      </c>
      <c r="I1175" s="9">
        <v>118.2109</v>
      </c>
    </row>
    <row r="1176" spans="1:9">
      <c r="A1176" s="11">
        <v>39687</v>
      </c>
      <c r="B1176" s="8">
        <v>6.2061000000000002</v>
      </c>
      <c r="C1176" s="9">
        <v>12.504</v>
      </c>
      <c r="E1176" s="8">
        <v>130.32419999999999</v>
      </c>
      <c r="F1176" s="9">
        <v>183.0051</v>
      </c>
      <c r="H1176" s="8">
        <v>94.867199999999997</v>
      </c>
      <c r="I1176" s="9">
        <v>118.43989999999999</v>
      </c>
    </row>
    <row r="1177" spans="1:9">
      <c r="A1177" s="11">
        <v>39688</v>
      </c>
      <c r="B1177" s="8">
        <v>6.1978</v>
      </c>
      <c r="C1177" s="9">
        <v>12.4267</v>
      </c>
      <c r="E1177" s="8">
        <v>130.3905</v>
      </c>
      <c r="F1177" s="9">
        <v>183.7893</v>
      </c>
      <c r="H1177" s="8">
        <v>94.900999999999996</v>
      </c>
      <c r="I1177" s="9">
        <v>118.9281</v>
      </c>
    </row>
    <row r="1178" spans="1:9">
      <c r="A1178" s="11">
        <v>39689</v>
      </c>
      <c r="B1178" s="8">
        <v>6.2035999999999998</v>
      </c>
      <c r="C1178" s="9">
        <v>12.4253</v>
      </c>
      <c r="E1178" s="8">
        <v>130.36709999999999</v>
      </c>
      <c r="F1178" s="9">
        <v>183.9451</v>
      </c>
      <c r="H1178" s="8">
        <v>94.868499999999997</v>
      </c>
      <c r="I1178" s="9">
        <v>118.99979999999999</v>
      </c>
    </row>
    <row r="1179" spans="1:9">
      <c r="A1179" s="11">
        <v>39693</v>
      </c>
      <c r="B1179" s="8">
        <v>6.1654999999999998</v>
      </c>
      <c r="C1179" s="9">
        <v>12.5334</v>
      </c>
      <c r="E1179" s="8">
        <v>130.4555</v>
      </c>
      <c r="F1179" s="9">
        <v>184.3715</v>
      </c>
      <c r="H1179" s="8">
        <v>94.918599999999998</v>
      </c>
      <c r="I1179" s="9">
        <v>119.25020000000001</v>
      </c>
    </row>
    <row r="1180" spans="1:9">
      <c r="A1180" s="11">
        <v>39694</v>
      </c>
      <c r="B1180" s="8">
        <v>6.1201999999999996</v>
      </c>
      <c r="C1180" s="9">
        <v>12.5649</v>
      </c>
      <c r="E1180" s="8">
        <v>130.7303</v>
      </c>
      <c r="F1180" s="9">
        <v>184.18809999999999</v>
      </c>
      <c r="H1180" s="8">
        <v>95.106099999999998</v>
      </c>
      <c r="I1180" s="9">
        <v>119.09699999999999</v>
      </c>
    </row>
    <row r="1181" spans="1:9">
      <c r="A1181" s="11">
        <v>39695</v>
      </c>
      <c r="B1181" s="8">
        <v>6.0991</v>
      </c>
      <c r="C1181" s="9">
        <v>12.6045</v>
      </c>
      <c r="E1181" s="8">
        <v>130.85980000000001</v>
      </c>
      <c r="F1181" s="9">
        <v>184.0625</v>
      </c>
      <c r="H1181" s="8">
        <v>95.186400000000006</v>
      </c>
      <c r="I1181" s="9">
        <v>118.982</v>
      </c>
    </row>
    <row r="1182" spans="1:9">
      <c r="A1182" s="11">
        <v>39696</v>
      </c>
      <c r="B1182" s="8">
        <v>6.0894000000000004</v>
      </c>
      <c r="C1182" s="9">
        <v>12.6365</v>
      </c>
      <c r="E1182" s="8">
        <v>130.92449999999999</v>
      </c>
      <c r="F1182" s="9">
        <v>183.63319999999999</v>
      </c>
      <c r="H1182" s="8">
        <v>95.218999999999994</v>
      </c>
      <c r="I1182" s="9">
        <v>118.6661</v>
      </c>
    </row>
    <row r="1183" spans="1:9">
      <c r="A1183" s="11">
        <v>39699</v>
      </c>
      <c r="B1183" s="8">
        <v>6.1539000000000001</v>
      </c>
      <c r="C1183" s="9">
        <v>12.472</v>
      </c>
      <c r="E1183" s="8">
        <v>130.6593</v>
      </c>
      <c r="F1183" s="9">
        <v>185.40369999999999</v>
      </c>
      <c r="H1183" s="8">
        <v>94.978200000000001</v>
      </c>
      <c r="I1183" s="9">
        <v>119.7418</v>
      </c>
    </row>
    <row r="1184" spans="1:9">
      <c r="A1184" s="11">
        <v>39700</v>
      </c>
      <c r="B1184" s="8">
        <v>6.1372</v>
      </c>
      <c r="C1184" s="9">
        <v>12.539300000000001</v>
      </c>
      <c r="E1184" s="8">
        <v>130.7458</v>
      </c>
      <c r="F1184" s="9">
        <v>184.971</v>
      </c>
      <c r="H1184" s="8">
        <v>95.026799999999994</v>
      </c>
      <c r="I1184" s="9">
        <v>119.42359999999999</v>
      </c>
    </row>
    <row r="1185" spans="1:9">
      <c r="A1185" s="11">
        <v>39701</v>
      </c>
      <c r="B1185" s="8">
        <v>6.2283999999999997</v>
      </c>
      <c r="C1185" s="9">
        <v>12.71</v>
      </c>
      <c r="E1185" s="8">
        <v>130.21639999999999</v>
      </c>
      <c r="F1185" s="9">
        <v>184.75280000000001</v>
      </c>
      <c r="H1185" s="8">
        <v>94.621499999999997</v>
      </c>
      <c r="I1185" s="9">
        <v>119.2474</v>
      </c>
    </row>
    <row r="1186" spans="1:9">
      <c r="A1186" s="11">
        <v>39702</v>
      </c>
      <c r="B1186" s="8">
        <v>6.3211000000000004</v>
      </c>
      <c r="C1186" s="9">
        <v>12.588100000000001</v>
      </c>
      <c r="E1186" s="8">
        <v>129.65729999999999</v>
      </c>
      <c r="F1186" s="9">
        <v>184.78139999999999</v>
      </c>
      <c r="H1186" s="8">
        <v>94.194400000000002</v>
      </c>
      <c r="I1186" s="9">
        <v>119.2345</v>
      </c>
    </row>
    <row r="1187" spans="1:9">
      <c r="A1187" s="11">
        <v>39703</v>
      </c>
      <c r="B1187" s="8">
        <v>6.4188999999999998</v>
      </c>
      <c r="C1187" s="9">
        <v>12.402900000000001</v>
      </c>
      <c r="E1187" s="8">
        <v>129.1567</v>
      </c>
      <c r="F1187" s="9">
        <v>186.43700000000001</v>
      </c>
      <c r="H1187" s="8">
        <v>93.810299999999998</v>
      </c>
      <c r="I1187" s="9">
        <v>120.298</v>
      </c>
    </row>
    <row r="1188" spans="1:9">
      <c r="A1188" s="11">
        <v>39706</v>
      </c>
      <c r="B1188" s="8">
        <v>6.7077999999999998</v>
      </c>
      <c r="C1188" s="9">
        <v>12.8668</v>
      </c>
      <c r="E1188" s="8">
        <v>126.79519999999999</v>
      </c>
      <c r="F1188" s="9">
        <v>182.5539</v>
      </c>
      <c r="H1188" s="8">
        <v>92.024799999999999</v>
      </c>
      <c r="I1188" s="9">
        <v>117.63330000000001</v>
      </c>
    </row>
    <row r="1189" spans="1:9">
      <c r="A1189" s="11">
        <v>39707</v>
      </c>
      <c r="B1189" s="8">
        <v>6.9545000000000003</v>
      </c>
      <c r="C1189" s="9">
        <v>13.302300000000001</v>
      </c>
      <c r="E1189" s="8">
        <v>124.18389999999999</v>
      </c>
      <c r="F1189" s="9">
        <v>178.89070000000001</v>
      </c>
      <c r="H1189" s="8">
        <v>90.091899999999995</v>
      </c>
      <c r="I1189" s="9">
        <v>115.1895</v>
      </c>
    </row>
    <row r="1190" spans="1:9">
      <c r="A1190" s="11">
        <v>39708</v>
      </c>
      <c r="B1190" s="8">
        <v>7.4333999999999998</v>
      </c>
      <c r="C1190" s="9">
        <v>13.6027</v>
      </c>
      <c r="E1190" s="8">
        <v>121.6692</v>
      </c>
      <c r="F1190" s="9">
        <v>176.9923</v>
      </c>
      <c r="H1190" s="8">
        <v>88.229900000000001</v>
      </c>
      <c r="I1190" s="9">
        <v>113.90770000000001</v>
      </c>
    </row>
    <row r="1191" spans="1:9">
      <c r="A1191" s="11">
        <v>39709</v>
      </c>
      <c r="B1191" s="8">
        <v>7.7877000000000001</v>
      </c>
      <c r="C1191" s="9">
        <v>13.8246</v>
      </c>
      <c r="E1191" s="8">
        <v>120.8811</v>
      </c>
      <c r="F1191" s="9">
        <v>175.2714</v>
      </c>
      <c r="H1191" s="8">
        <v>87.635900000000007</v>
      </c>
      <c r="I1191" s="9">
        <v>112.7428</v>
      </c>
    </row>
    <row r="1192" spans="1:9">
      <c r="A1192" s="11">
        <v>39710</v>
      </c>
      <c r="B1192" s="8">
        <v>7.2709999999999999</v>
      </c>
      <c r="C1192" s="9">
        <v>13.287800000000001</v>
      </c>
      <c r="E1192" s="8">
        <v>123.9457</v>
      </c>
      <c r="F1192" s="9">
        <v>179.70590000000001</v>
      </c>
      <c r="H1192" s="8">
        <v>89.872299999999996</v>
      </c>
      <c r="I1192" s="9">
        <v>115.6306</v>
      </c>
    </row>
    <row r="1193" spans="1:9">
      <c r="A1193" s="11">
        <v>39713</v>
      </c>
      <c r="B1193" s="8">
        <v>7.2575000000000003</v>
      </c>
      <c r="C1193" s="9">
        <v>13.4847</v>
      </c>
      <c r="E1193" s="8">
        <v>124.13330000000001</v>
      </c>
      <c r="F1193" s="9">
        <v>178.2338</v>
      </c>
      <c r="H1193" s="8">
        <v>89.965100000000007</v>
      </c>
      <c r="I1193" s="9">
        <v>114.56570000000001</v>
      </c>
    </row>
    <row r="1194" spans="1:9">
      <c r="A1194" s="11">
        <v>39714</v>
      </c>
      <c r="B1194" s="8">
        <v>7.4294000000000002</v>
      </c>
      <c r="C1194" s="9">
        <v>13.8561</v>
      </c>
      <c r="E1194" s="8">
        <v>123.1395</v>
      </c>
      <c r="F1194" s="9">
        <v>175.2585</v>
      </c>
      <c r="H1194" s="8">
        <v>89.220100000000002</v>
      </c>
      <c r="I1194" s="9">
        <v>112.5749</v>
      </c>
    </row>
    <row r="1195" spans="1:9">
      <c r="A1195" s="11">
        <v>39715</v>
      </c>
      <c r="B1195" s="8">
        <v>7.4767000000000001</v>
      </c>
      <c r="C1195" s="9">
        <v>14.1365</v>
      </c>
      <c r="E1195" s="8">
        <v>122.9281</v>
      </c>
      <c r="F1195" s="9">
        <v>172.85390000000001</v>
      </c>
      <c r="H1195" s="8">
        <v>89.049800000000005</v>
      </c>
      <c r="I1195" s="9">
        <v>110.9598</v>
      </c>
    </row>
    <row r="1196" spans="1:9">
      <c r="A1196" s="11">
        <v>39716</v>
      </c>
      <c r="B1196" s="8">
        <v>7.6348000000000003</v>
      </c>
      <c r="C1196" s="9">
        <v>14.589399999999999</v>
      </c>
      <c r="E1196" s="8">
        <v>122.0993</v>
      </c>
      <c r="F1196" s="9">
        <v>169.2251</v>
      </c>
      <c r="H1196" s="8">
        <v>88.426000000000002</v>
      </c>
      <c r="I1196" s="9">
        <v>108.53870000000001</v>
      </c>
    </row>
    <row r="1197" spans="1:9">
      <c r="A1197" s="11">
        <v>39717</v>
      </c>
      <c r="B1197" s="8">
        <v>7.9641999999999999</v>
      </c>
      <c r="C1197" s="9">
        <v>15.023099999999999</v>
      </c>
      <c r="E1197" s="8">
        <v>120.0279</v>
      </c>
      <c r="F1197" s="9">
        <v>165.98609999999999</v>
      </c>
      <c r="H1197" s="8">
        <v>86.889700000000005</v>
      </c>
      <c r="I1197" s="9">
        <v>106.375</v>
      </c>
    </row>
    <row r="1198" spans="1:9">
      <c r="A1198" s="11">
        <v>39720</v>
      </c>
      <c r="B1198" s="8">
        <v>7.9550999999999998</v>
      </c>
      <c r="C1198" s="9">
        <v>15.5267</v>
      </c>
      <c r="E1198" s="8">
        <v>120.2072</v>
      </c>
      <c r="F1198" s="9">
        <v>162.86009999999999</v>
      </c>
      <c r="H1198" s="8">
        <v>86.976600000000005</v>
      </c>
      <c r="I1198" s="9">
        <v>104.2223</v>
      </c>
    </row>
    <row r="1199" spans="1:9">
      <c r="A1199" s="11">
        <v>39721</v>
      </c>
      <c r="B1199" s="8">
        <v>8.0192999999999994</v>
      </c>
      <c r="C1199" s="9">
        <v>15.7668</v>
      </c>
      <c r="E1199" s="8">
        <v>120.09059999999999</v>
      </c>
      <c r="F1199" s="9">
        <v>161.70529999999999</v>
      </c>
      <c r="H1199" s="8">
        <v>86.876099999999994</v>
      </c>
      <c r="I1199" s="9">
        <v>103.43049999999999</v>
      </c>
    </row>
    <row r="1200" spans="1:9">
      <c r="A1200" s="11">
        <v>39722</v>
      </c>
      <c r="B1200" s="8">
        <v>8.0740999999999996</v>
      </c>
      <c r="C1200" s="9">
        <v>16.686299999999999</v>
      </c>
      <c r="E1200" s="8">
        <v>119.94110000000001</v>
      </c>
      <c r="F1200" s="9">
        <v>159.1352</v>
      </c>
      <c r="H1200" s="8">
        <v>86.751300000000001</v>
      </c>
      <c r="I1200" s="9">
        <v>101.7099</v>
      </c>
    </row>
    <row r="1201" spans="1:9">
      <c r="A1201" s="11">
        <v>39723</v>
      </c>
      <c r="B1201" s="8">
        <v>8.0492000000000008</v>
      </c>
      <c r="C1201" s="9">
        <v>17.7193</v>
      </c>
      <c r="E1201" s="8">
        <v>120.0544</v>
      </c>
      <c r="F1201" s="9">
        <v>153.4186</v>
      </c>
      <c r="H1201" s="8">
        <v>86.819199999999995</v>
      </c>
      <c r="I1201" s="9">
        <v>97.935199999999995</v>
      </c>
    </row>
    <row r="1202" spans="1:9">
      <c r="A1202" s="11">
        <v>39724</v>
      </c>
      <c r="B1202" s="8">
        <v>7.984</v>
      </c>
      <c r="C1202" s="9">
        <v>17.799499999999998</v>
      </c>
      <c r="E1202" s="8">
        <v>120.5253</v>
      </c>
      <c r="F1202" s="9">
        <v>153.2938</v>
      </c>
      <c r="H1202" s="8">
        <v>87.149199999999993</v>
      </c>
      <c r="I1202" s="9">
        <v>97.8232</v>
      </c>
    </row>
    <row r="1203" spans="1:9">
      <c r="A1203" s="11">
        <v>39727</v>
      </c>
      <c r="B1203" s="8">
        <v>8.1564999999999994</v>
      </c>
      <c r="C1203" s="9">
        <v>18.617000000000001</v>
      </c>
      <c r="E1203" s="8">
        <v>119.6133</v>
      </c>
      <c r="F1203" s="9">
        <v>148.82859999999999</v>
      </c>
      <c r="H1203" s="8">
        <v>86.435699999999997</v>
      </c>
      <c r="I1203" s="9">
        <v>94.807599999999994</v>
      </c>
    </row>
    <row r="1204" spans="1:9">
      <c r="A1204" s="11">
        <v>39728</v>
      </c>
      <c r="B1204" s="8">
        <v>8.2272999999999996</v>
      </c>
      <c r="C1204" s="9">
        <v>18.735399999999998</v>
      </c>
      <c r="E1204" s="8">
        <v>119.3747</v>
      </c>
      <c r="F1204" s="9">
        <v>148.25460000000001</v>
      </c>
      <c r="H1204" s="8">
        <v>86.245800000000003</v>
      </c>
      <c r="I1204" s="9">
        <v>94.401300000000006</v>
      </c>
    </row>
    <row r="1205" spans="1:9">
      <c r="A1205" s="11">
        <v>39729</v>
      </c>
      <c r="B1205" s="8">
        <v>8.5609000000000002</v>
      </c>
      <c r="C1205" s="9">
        <v>19.539000000000001</v>
      </c>
      <c r="E1205" s="8">
        <v>117.89019999999999</v>
      </c>
      <c r="F1205" s="9">
        <v>144.51929999999999</v>
      </c>
      <c r="H1205" s="8">
        <v>85.143000000000001</v>
      </c>
      <c r="I1205" s="9">
        <v>91.924400000000006</v>
      </c>
    </row>
    <row r="1206" spans="1:9">
      <c r="A1206" s="11">
        <v>39730</v>
      </c>
      <c r="B1206" s="8">
        <v>8.8665000000000003</v>
      </c>
      <c r="C1206" s="9">
        <v>20.343800000000002</v>
      </c>
      <c r="E1206" s="8">
        <v>116.5333</v>
      </c>
      <c r="F1206" s="9">
        <v>140.4255</v>
      </c>
      <c r="H1206" s="8">
        <v>84.133700000000005</v>
      </c>
      <c r="I1206" s="9">
        <v>89.212699999999998</v>
      </c>
    </row>
    <row r="1207" spans="1:9">
      <c r="A1207" s="11">
        <v>39731</v>
      </c>
      <c r="B1207" s="8">
        <v>9.5388999999999999</v>
      </c>
      <c r="C1207" s="9">
        <v>22.016300000000001</v>
      </c>
      <c r="E1207" s="8">
        <v>113.456</v>
      </c>
      <c r="F1207" s="9">
        <v>128.0454</v>
      </c>
      <c r="H1207" s="8">
        <v>81.864000000000004</v>
      </c>
      <c r="I1207" s="9">
        <v>81.0762</v>
      </c>
    </row>
    <row r="1208" spans="1:9">
      <c r="A1208" s="11">
        <v>39734</v>
      </c>
      <c r="B1208" s="8">
        <v>9.1157000000000004</v>
      </c>
      <c r="C1208" s="9">
        <v>22.044699999999999</v>
      </c>
      <c r="E1208" s="8">
        <v>115.4393</v>
      </c>
      <c r="F1208" s="9">
        <v>129.5557</v>
      </c>
      <c r="H1208" s="8">
        <v>83.271900000000002</v>
      </c>
      <c r="I1208" s="9">
        <v>81.975200000000001</v>
      </c>
    </row>
    <row r="1209" spans="1:9">
      <c r="A1209" s="11">
        <v>39735</v>
      </c>
      <c r="B1209" s="8">
        <v>8.5776000000000003</v>
      </c>
      <c r="C1209" s="9">
        <v>20.619299999999999</v>
      </c>
      <c r="E1209" s="8">
        <v>118.1669</v>
      </c>
      <c r="F1209" s="9">
        <v>136.9615</v>
      </c>
      <c r="H1209" s="8">
        <v>85.255300000000005</v>
      </c>
      <c r="I1209" s="9">
        <v>86.794499999999999</v>
      </c>
    </row>
    <row r="1210" spans="1:9">
      <c r="A1210" s="11">
        <v>39736</v>
      </c>
      <c r="B1210" s="8">
        <v>8.6883999999999997</v>
      </c>
      <c r="C1210" s="9">
        <v>21.412199999999999</v>
      </c>
      <c r="E1210" s="8">
        <v>117.7366</v>
      </c>
      <c r="F1210" s="9">
        <v>132.58349999999999</v>
      </c>
      <c r="H1210" s="8">
        <v>84.924999999999997</v>
      </c>
      <c r="I1210" s="9">
        <v>83.897800000000004</v>
      </c>
    </row>
    <row r="1211" spans="1:9">
      <c r="A1211" s="11">
        <v>39737</v>
      </c>
      <c r="B1211" s="8">
        <v>8.7746999999999993</v>
      </c>
      <c r="C1211" s="9">
        <v>22.119199999999999</v>
      </c>
      <c r="E1211" s="8">
        <v>117.36879999999999</v>
      </c>
      <c r="F1211" s="9">
        <v>130.3047</v>
      </c>
      <c r="H1211" s="8">
        <v>84.641000000000005</v>
      </c>
      <c r="I1211" s="9">
        <v>82.378600000000006</v>
      </c>
    </row>
    <row r="1212" spans="1:9">
      <c r="A1212" s="11">
        <v>39738</v>
      </c>
      <c r="B1212" s="8">
        <v>8.8056000000000001</v>
      </c>
      <c r="C1212" s="9">
        <v>22.132100000000001</v>
      </c>
      <c r="E1212" s="8">
        <v>117.2497</v>
      </c>
      <c r="F1212" s="9">
        <v>132.31870000000001</v>
      </c>
      <c r="H1212" s="8">
        <v>84.538899999999998</v>
      </c>
      <c r="I1212" s="9">
        <v>83.6648</v>
      </c>
    </row>
    <row r="1213" spans="1:9">
      <c r="A1213" s="11">
        <v>39741</v>
      </c>
      <c r="B1213" s="8">
        <v>8.7297999999999991</v>
      </c>
      <c r="C1213" s="9">
        <v>21.1586</v>
      </c>
      <c r="E1213" s="8">
        <v>117.68940000000001</v>
      </c>
      <c r="F1213" s="9">
        <v>137.36709999999999</v>
      </c>
      <c r="H1213" s="8">
        <v>84.815299999999993</v>
      </c>
      <c r="I1213" s="9">
        <v>86.873999999999995</v>
      </c>
    </row>
    <row r="1214" spans="1:9">
      <c r="A1214" s="11">
        <v>39742</v>
      </c>
      <c r="B1214" s="8">
        <v>8.5497999999999994</v>
      </c>
      <c r="C1214" s="9">
        <v>20.872900000000001</v>
      </c>
      <c r="E1214" s="8">
        <v>118.4974</v>
      </c>
      <c r="F1214" s="9">
        <v>139.16419999999999</v>
      </c>
      <c r="H1214" s="8">
        <v>85.391000000000005</v>
      </c>
      <c r="I1214" s="9">
        <v>88.018500000000003</v>
      </c>
    </row>
    <row r="1215" spans="1:9">
      <c r="A1215" s="11">
        <v>39743</v>
      </c>
      <c r="B1215" s="8">
        <v>8.4876000000000005</v>
      </c>
      <c r="C1215" s="9">
        <v>20.964400000000001</v>
      </c>
      <c r="E1215" s="8">
        <v>118.8109</v>
      </c>
      <c r="F1215" s="9">
        <v>138.4144</v>
      </c>
      <c r="H1215" s="8">
        <v>85.605199999999996</v>
      </c>
      <c r="I1215" s="9">
        <v>87.498400000000004</v>
      </c>
    </row>
    <row r="1216" spans="1:9">
      <c r="A1216" s="11">
        <v>39744</v>
      </c>
      <c r="B1216" s="8">
        <v>8.4992000000000001</v>
      </c>
      <c r="C1216" s="9">
        <v>21.1341</v>
      </c>
      <c r="E1216" s="8">
        <v>118.74979999999999</v>
      </c>
      <c r="F1216" s="9">
        <v>137.27070000000001</v>
      </c>
      <c r="H1216" s="8">
        <v>85.545500000000004</v>
      </c>
      <c r="I1216" s="9">
        <v>86.720799999999997</v>
      </c>
    </row>
    <row r="1217" spans="1:9">
      <c r="A1217" s="11">
        <v>39745</v>
      </c>
      <c r="B1217" s="8">
        <v>8.6423000000000005</v>
      </c>
      <c r="C1217" s="9">
        <v>21.7806</v>
      </c>
      <c r="E1217" s="8">
        <v>118.1108</v>
      </c>
      <c r="F1217" s="9">
        <v>134.178</v>
      </c>
      <c r="H1217" s="8">
        <v>85.063299999999998</v>
      </c>
      <c r="I1217" s="9">
        <v>84.669700000000006</v>
      </c>
    </row>
    <row r="1218" spans="1:9">
      <c r="A1218" s="11">
        <v>39748</v>
      </c>
      <c r="B1218" s="8">
        <v>8.6526999999999994</v>
      </c>
      <c r="C1218" s="9">
        <v>21.8614</v>
      </c>
      <c r="E1218" s="8">
        <v>118.2098</v>
      </c>
      <c r="F1218" s="9">
        <v>134.99780000000001</v>
      </c>
      <c r="H1218" s="8">
        <v>85.090599999999995</v>
      </c>
      <c r="I1218" s="9">
        <v>85.115600000000001</v>
      </c>
    </row>
    <row r="1219" spans="1:9">
      <c r="A1219" s="11">
        <v>39749</v>
      </c>
      <c r="B1219" s="8">
        <v>8.6795000000000009</v>
      </c>
      <c r="C1219" s="9">
        <v>21.2925</v>
      </c>
      <c r="E1219" s="8">
        <v>118.12820000000001</v>
      </c>
      <c r="F1219" s="9">
        <v>138.33959999999999</v>
      </c>
      <c r="H1219" s="8">
        <v>85.015900000000002</v>
      </c>
      <c r="I1219" s="9">
        <v>87.266800000000003</v>
      </c>
    </row>
    <row r="1220" spans="1:9">
      <c r="A1220" s="11">
        <v>39750</v>
      </c>
      <c r="B1220" s="8">
        <v>8.6409000000000002</v>
      </c>
      <c r="C1220" s="9">
        <v>20.172699999999999</v>
      </c>
      <c r="E1220" s="8">
        <v>118.35680000000001</v>
      </c>
      <c r="F1220" s="9">
        <v>144.1601</v>
      </c>
      <c r="H1220" s="8">
        <v>85.167900000000003</v>
      </c>
      <c r="I1220" s="9">
        <v>91.029799999999994</v>
      </c>
    </row>
    <row r="1221" spans="1:9">
      <c r="A1221" s="11">
        <v>39751</v>
      </c>
      <c r="B1221" s="8">
        <v>8.5808999999999997</v>
      </c>
      <c r="C1221" s="9">
        <v>19.464600000000001</v>
      </c>
      <c r="E1221" s="8">
        <v>118.66719999999999</v>
      </c>
      <c r="F1221" s="9">
        <v>147.3366</v>
      </c>
      <c r="H1221" s="8">
        <v>85.3797</v>
      </c>
      <c r="I1221" s="9">
        <v>93.069800000000001</v>
      </c>
    </row>
    <row r="1222" spans="1:9">
      <c r="A1222" s="11">
        <v>39752</v>
      </c>
      <c r="B1222" s="8">
        <v>8.4876000000000005</v>
      </c>
      <c r="C1222" s="9">
        <v>19.960999999999999</v>
      </c>
      <c r="E1222" s="8">
        <v>119.09439999999999</v>
      </c>
      <c r="F1222" s="9">
        <v>144.7311</v>
      </c>
      <c r="H1222" s="8">
        <v>85.677599999999998</v>
      </c>
      <c r="I1222" s="9">
        <v>91.342500000000001</v>
      </c>
    </row>
    <row r="1223" spans="1:9">
      <c r="A1223" s="11">
        <v>39755</v>
      </c>
      <c r="B1223" s="8">
        <v>8.3964999999999996</v>
      </c>
      <c r="C1223" s="9">
        <v>19.309100000000001</v>
      </c>
      <c r="E1223" s="8">
        <v>119.3105</v>
      </c>
      <c r="F1223" s="9">
        <v>144.8066</v>
      </c>
      <c r="H1223" s="8">
        <v>85.804500000000004</v>
      </c>
      <c r="I1223" s="9">
        <v>91.332099999999997</v>
      </c>
    </row>
    <row r="1224" spans="1:9">
      <c r="A1224" s="11">
        <v>39756</v>
      </c>
      <c r="B1224" s="8">
        <v>8.1643000000000008</v>
      </c>
      <c r="C1224" s="9">
        <v>18.985099999999999</v>
      </c>
      <c r="E1224" s="8">
        <v>120.4233</v>
      </c>
      <c r="F1224" s="9">
        <v>146.09790000000001</v>
      </c>
      <c r="H1224" s="8">
        <v>86.601600000000005</v>
      </c>
      <c r="I1224" s="9">
        <v>92.139799999999994</v>
      </c>
    </row>
    <row r="1225" spans="1:9">
      <c r="A1225" s="11">
        <v>39757</v>
      </c>
      <c r="B1225" s="8">
        <v>7.9359999999999999</v>
      </c>
      <c r="C1225" s="9">
        <v>19.0273</v>
      </c>
      <c r="E1225" s="8">
        <v>121.5204</v>
      </c>
      <c r="F1225" s="9">
        <v>145.89529999999999</v>
      </c>
      <c r="H1225" s="8">
        <v>87.387200000000007</v>
      </c>
      <c r="I1225" s="9">
        <v>91.978899999999996</v>
      </c>
    </row>
    <row r="1226" spans="1:9">
      <c r="A1226" s="11">
        <v>39758</v>
      </c>
      <c r="B1226" s="8">
        <v>7.9189999999999996</v>
      </c>
      <c r="C1226" s="9">
        <v>19.262899999999998</v>
      </c>
      <c r="E1226" s="8">
        <v>121.6362</v>
      </c>
      <c r="F1226" s="9">
        <v>144.84129999999999</v>
      </c>
      <c r="H1226" s="8">
        <v>87.456699999999998</v>
      </c>
      <c r="I1226" s="9">
        <v>91.266000000000005</v>
      </c>
    </row>
    <row r="1227" spans="1:9">
      <c r="A1227" s="11">
        <v>39759</v>
      </c>
      <c r="B1227" s="8">
        <v>7.9298999999999999</v>
      </c>
      <c r="C1227" s="9">
        <v>19.407</v>
      </c>
      <c r="E1227" s="8">
        <v>121.57850000000001</v>
      </c>
      <c r="F1227" s="9">
        <v>143.8947</v>
      </c>
      <c r="H1227" s="8">
        <v>87.399600000000007</v>
      </c>
      <c r="I1227" s="9">
        <v>90.622699999999995</v>
      </c>
    </row>
    <row r="1228" spans="1:9">
      <c r="A1228" s="11">
        <v>39762</v>
      </c>
      <c r="B1228" s="8">
        <v>7.8444000000000003</v>
      </c>
      <c r="C1228" s="9">
        <v>19.728300000000001</v>
      </c>
      <c r="E1228" s="8">
        <v>122.1743</v>
      </c>
      <c r="F1228" s="9">
        <v>142.05420000000001</v>
      </c>
      <c r="H1228" s="8">
        <v>87.789199999999994</v>
      </c>
      <c r="I1228" s="9">
        <v>89.340900000000005</v>
      </c>
    </row>
    <row r="1229" spans="1:9">
      <c r="A1229" s="11">
        <v>39763</v>
      </c>
      <c r="B1229" s="8">
        <v>7.7782</v>
      </c>
      <c r="C1229" s="9">
        <v>19.866</v>
      </c>
      <c r="E1229" s="8">
        <v>122.50239999999999</v>
      </c>
      <c r="F1229" s="9">
        <v>140.9785</v>
      </c>
      <c r="H1229" s="8">
        <v>88.013599999999997</v>
      </c>
      <c r="I1229" s="9">
        <v>88.614000000000004</v>
      </c>
    </row>
    <row r="1230" spans="1:9">
      <c r="A1230" s="11">
        <v>39764</v>
      </c>
      <c r="B1230" s="8">
        <v>7.8335999999999997</v>
      </c>
      <c r="C1230" s="9">
        <v>20.421500000000002</v>
      </c>
      <c r="E1230" s="8">
        <v>122.23779999999999</v>
      </c>
      <c r="F1230" s="9">
        <v>138.16059999999999</v>
      </c>
      <c r="H1230" s="8">
        <v>87.805499999999995</v>
      </c>
      <c r="I1230" s="9">
        <v>86.757599999999996</v>
      </c>
    </row>
    <row r="1231" spans="1:9">
      <c r="A1231" s="11">
        <v>39765</v>
      </c>
      <c r="B1231" s="8">
        <v>7.8676000000000004</v>
      </c>
      <c r="C1231" s="9">
        <v>20.676400000000001</v>
      </c>
      <c r="E1231" s="8">
        <v>122.0902</v>
      </c>
      <c r="F1231" s="9">
        <v>136.5531</v>
      </c>
      <c r="H1231" s="8">
        <v>87.6828</v>
      </c>
      <c r="I1231" s="9">
        <v>85.685900000000004</v>
      </c>
    </row>
    <row r="1232" spans="1:9">
      <c r="A1232" s="11">
        <v>39766</v>
      </c>
      <c r="B1232" s="8">
        <v>7.8480999999999996</v>
      </c>
      <c r="C1232" s="9">
        <v>20.9148</v>
      </c>
      <c r="E1232" s="8">
        <v>122.1923</v>
      </c>
      <c r="F1232" s="9">
        <v>135.64009999999999</v>
      </c>
      <c r="H1232" s="8">
        <v>87.7423</v>
      </c>
      <c r="I1232" s="9">
        <v>85.064499999999995</v>
      </c>
    </row>
    <row r="1233" spans="1:9">
      <c r="A1233" s="11">
        <v>39769</v>
      </c>
      <c r="B1233" s="8">
        <v>7.9086999999999996</v>
      </c>
      <c r="C1233" s="9">
        <v>21.270700000000001</v>
      </c>
      <c r="E1233" s="8">
        <v>121.97199999999999</v>
      </c>
      <c r="F1233" s="9">
        <v>134.23070000000001</v>
      </c>
      <c r="H1233" s="8">
        <v>87.5364</v>
      </c>
      <c r="I1233" s="9">
        <v>84.062200000000004</v>
      </c>
    </row>
    <row r="1234" spans="1:9">
      <c r="A1234" s="11">
        <v>39770</v>
      </c>
      <c r="B1234" s="8">
        <v>7.8769</v>
      </c>
      <c r="C1234" s="9">
        <v>21.936399999999999</v>
      </c>
      <c r="E1234" s="8">
        <v>122.1103</v>
      </c>
      <c r="F1234" s="9">
        <v>130.95339999999999</v>
      </c>
      <c r="H1234" s="8">
        <v>87.622</v>
      </c>
      <c r="I1234" s="9">
        <v>81.921999999999997</v>
      </c>
    </row>
    <row r="1235" spans="1:9">
      <c r="A1235" s="11">
        <v>39771</v>
      </c>
      <c r="B1235" s="8">
        <v>7.9104999999999999</v>
      </c>
      <c r="C1235" s="9">
        <v>23.081499999999998</v>
      </c>
      <c r="E1235" s="8">
        <v>121.9402</v>
      </c>
      <c r="F1235" s="9">
        <v>125.62220000000001</v>
      </c>
      <c r="H1235" s="8">
        <v>87.483199999999997</v>
      </c>
      <c r="I1235" s="9">
        <v>78.459000000000003</v>
      </c>
    </row>
    <row r="1236" spans="1:9">
      <c r="A1236" s="11">
        <v>39772</v>
      </c>
      <c r="B1236" s="8">
        <v>8.0030000000000001</v>
      </c>
      <c r="C1236" s="9">
        <v>23.9954</v>
      </c>
      <c r="E1236" s="8">
        <v>121.43689999999999</v>
      </c>
      <c r="F1236" s="9">
        <v>121.39019999999999</v>
      </c>
      <c r="H1236" s="8">
        <v>87.101799999999997</v>
      </c>
      <c r="I1236" s="9">
        <v>75.703900000000004</v>
      </c>
    </row>
    <row r="1237" spans="1:9">
      <c r="A1237" s="11">
        <v>39773</v>
      </c>
      <c r="B1237" s="8">
        <v>8.2019000000000002</v>
      </c>
      <c r="C1237" s="9">
        <v>25.009399999999999</v>
      </c>
      <c r="E1237" s="8">
        <v>120.5429</v>
      </c>
      <c r="F1237" s="9">
        <v>117.04900000000001</v>
      </c>
      <c r="H1237" s="8">
        <v>86.436000000000007</v>
      </c>
      <c r="I1237" s="9">
        <v>72.878500000000003</v>
      </c>
    </row>
    <row r="1238" spans="1:9">
      <c r="A1238" s="11">
        <v>39776</v>
      </c>
      <c r="B1238" s="8">
        <v>8.2164000000000001</v>
      </c>
      <c r="C1238" s="9">
        <v>24.976199999999999</v>
      </c>
      <c r="E1238" s="8">
        <v>120.5812</v>
      </c>
      <c r="F1238" s="9">
        <v>116.6412</v>
      </c>
      <c r="H1238" s="8">
        <v>86.418700000000001</v>
      </c>
      <c r="I1238" s="9">
        <v>72.527299999999997</v>
      </c>
    </row>
    <row r="1239" spans="1:9">
      <c r="A1239" s="11">
        <v>39777</v>
      </c>
      <c r="B1239" s="8">
        <v>8.0624000000000002</v>
      </c>
      <c r="C1239" s="9">
        <v>24.395199999999999</v>
      </c>
      <c r="E1239" s="8">
        <v>121.32129999999999</v>
      </c>
      <c r="F1239" s="9">
        <v>119.2612</v>
      </c>
      <c r="H1239" s="8">
        <v>86.942300000000003</v>
      </c>
      <c r="I1239" s="9">
        <v>74.185199999999995</v>
      </c>
    </row>
    <row r="1240" spans="1:9">
      <c r="A1240" s="11">
        <v>39778</v>
      </c>
      <c r="B1240" s="8">
        <v>7.9577</v>
      </c>
      <c r="C1240" s="9">
        <v>23.945799999999998</v>
      </c>
      <c r="E1240" s="8">
        <v>121.8032</v>
      </c>
      <c r="F1240" s="9">
        <v>121.3921</v>
      </c>
      <c r="H1240" s="8">
        <v>87.277900000000002</v>
      </c>
      <c r="I1240" s="9">
        <v>75.528000000000006</v>
      </c>
    </row>
    <row r="1241" spans="1:9">
      <c r="A1241" s="11">
        <v>39780</v>
      </c>
      <c r="B1241" s="8">
        <v>7.907</v>
      </c>
      <c r="C1241" s="9">
        <v>23.856200000000001</v>
      </c>
      <c r="E1241" s="8">
        <v>122.0309</v>
      </c>
      <c r="F1241" s="9">
        <v>122.64919999999999</v>
      </c>
      <c r="H1241" s="8">
        <v>87.4285</v>
      </c>
      <c r="I1241" s="9">
        <v>76.308400000000006</v>
      </c>
    </row>
    <row r="1242" spans="1:9">
      <c r="A1242" s="11">
        <v>39783</v>
      </c>
      <c r="B1242" s="8">
        <v>7.7816999999999998</v>
      </c>
      <c r="C1242" s="9">
        <v>23.2241</v>
      </c>
      <c r="E1242" s="8">
        <v>122.6276</v>
      </c>
      <c r="F1242" s="9">
        <v>123.4316</v>
      </c>
      <c r="H1242" s="8">
        <v>87.817599999999999</v>
      </c>
      <c r="I1242" s="9">
        <v>76.724900000000005</v>
      </c>
    </row>
    <row r="1243" spans="1:9">
      <c r="A1243" s="11">
        <v>39784</v>
      </c>
      <c r="B1243" s="8">
        <v>7.7765000000000004</v>
      </c>
      <c r="C1243" s="9">
        <v>22.937799999999999</v>
      </c>
      <c r="E1243" s="8">
        <v>122.6631</v>
      </c>
      <c r="F1243" s="9">
        <v>125.5569</v>
      </c>
      <c r="H1243" s="8">
        <v>87.828299999999999</v>
      </c>
      <c r="I1243" s="9">
        <v>78.06</v>
      </c>
    </row>
    <row r="1244" spans="1:9">
      <c r="A1244" s="11">
        <v>39785</v>
      </c>
      <c r="B1244" s="8">
        <v>7.6877000000000004</v>
      </c>
      <c r="C1244" s="9">
        <v>22.6966</v>
      </c>
      <c r="E1244" s="8">
        <v>123.1477</v>
      </c>
      <c r="F1244" s="9">
        <v>126.97790000000001</v>
      </c>
      <c r="H1244" s="8">
        <v>88.165300000000002</v>
      </c>
      <c r="I1244" s="9">
        <v>78.943100000000001</v>
      </c>
    </row>
    <row r="1245" spans="1:9">
      <c r="A1245" s="11">
        <v>39786</v>
      </c>
      <c r="B1245" s="8">
        <v>7.6451000000000002</v>
      </c>
      <c r="C1245" s="9">
        <v>22.786999999999999</v>
      </c>
      <c r="E1245" s="8">
        <v>123.3215</v>
      </c>
      <c r="F1245" s="9">
        <v>126.5142</v>
      </c>
      <c r="H1245" s="8">
        <v>88.276499999999999</v>
      </c>
      <c r="I1245" s="9">
        <v>78.616500000000002</v>
      </c>
    </row>
    <row r="1246" spans="1:9">
      <c r="A1246" s="11">
        <v>39787</v>
      </c>
      <c r="B1246" s="8">
        <v>7.6257999999999999</v>
      </c>
      <c r="C1246" s="9">
        <v>23.185500000000001</v>
      </c>
      <c r="E1246" s="8">
        <v>123.4466</v>
      </c>
      <c r="F1246" s="9">
        <v>124.65519999999999</v>
      </c>
      <c r="H1246" s="8">
        <v>88.3523</v>
      </c>
      <c r="I1246" s="9">
        <v>77.394400000000005</v>
      </c>
    </row>
    <row r="1247" spans="1:9">
      <c r="A1247" s="11">
        <v>39790</v>
      </c>
      <c r="B1247" s="8">
        <v>7.6445999999999996</v>
      </c>
      <c r="C1247" s="9">
        <v>22.730699999999999</v>
      </c>
      <c r="E1247" s="8">
        <v>123.4365</v>
      </c>
      <c r="F1247" s="9">
        <v>126.9036</v>
      </c>
      <c r="H1247" s="8">
        <v>88.299700000000001</v>
      </c>
      <c r="I1247" s="9">
        <v>78.750699999999995</v>
      </c>
    </row>
    <row r="1248" spans="1:9">
      <c r="A1248" s="11">
        <v>39791</v>
      </c>
      <c r="B1248" s="8">
        <v>7.5787000000000004</v>
      </c>
      <c r="C1248" s="9">
        <v>22.5395</v>
      </c>
      <c r="E1248" s="8">
        <v>123.8014</v>
      </c>
      <c r="F1248" s="9">
        <v>127.64919999999999</v>
      </c>
      <c r="H1248" s="8">
        <v>88.549700000000001</v>
      </c>
      <c r="I1248" s="9">
        <v>79.200299999999999</v>
      </c>
    </row>
    <row r="1249" spans="1:9">
      <c r="A1249" s="11">
        <v>39792</v>
      </c>
      <c r="B1249" s="8">
        <v>7.5065999999999997</v>
      </c>
      <c r="C1249" s="9">
        <v>22.729700000000001</v>
      </c>
      <c r="E1249" s="8">
        <v>124.1524</v>
      </c>
      <c r="F1249" s="9">
        <v>126.5581</v>
      </c>
      <c r="H1249" s="8">
        <v>88.789699999999996</v>
      </c>
      <c r="I1249" s="9">
        <v>78.471199999999996</v>
      </c>
    </row>
    <row r="1250" spans="1:9">
      <c r="A1250" s="11">
        <v>39793</v>
      </c>
      <c r="B1250" s="8">
        <v>7.4447000000000001</v>
      </c>
      <c r="C1250" s="9">
        <v>23.132999999999999</v>
      </c>
      <c r="E1250" s="8">
        <v>124.4996</v>
      </c>
      <c r="F1250" s="9">
        <v>123.8959</v>
      </c>
      <c r="H1250" s="8">
        <v>89.026799999999994</v>
      </c>
      <c r="I1250" s="9">
        <v>76.733699999999999</v>
      </c>
    </row>
    <row r="1251" spans="1:9">
      <c r="A1251" s="11">
        <v>39794</v>
      </c>
      <c r="B1251" s="8">
        <v>7.4386999999999999</v>
      </c>
      <c r="C1251" s="9">
        <v>23.362200000000001</v>
      </c>
      <c r="E1251" s="8">
        <v>124.4834</v>
      </c>
      <c r="F1251" s="9">
        <v>121.8565</v>
      </c>
      <c r="H1251" s="8">
        <v>88.999899999999997</v>
      </c>
      <c r="I1251" s="9">
        <v>75.395899999999997</v>
      </c>
    </row>
    <row r="1252" spans="1:9">
      <c r="A1252" s="11">
        <v>39797</v>
      </c>
      <c r="B1252" s="8">
        <v>7.3548</v>
      </c>
      <c r="C1252" s="9">
        <v>22.7315</v>
      </c>
      <c r="E1252" s="8">
        <v>124.96469999999999</v>
      </c>
      <c r="F1252" s="9">
        <v>124.17149999999999</v>
      </c>
      <c r="H1252" s="8">
        <v>89.304299999999998</v>
      </c>
      <c r="I1252" s="9">
        <v>76.794799999999995</v>
      </c>
    </row>
    <row r="1253" spans="1:9">
      <c r="A1253" s="11">
        <v>39798</v>
      </c>
      <c r="B1253" s="8">
        <v>7.2152000000000003</v>
      </c>
      <c r="C1253" s="9">
        <v>22.4925</v>
      </c>
      <c r="E1253" s="8">
        <v>125.6972</v>
      </c>
      <c r="F1253" s="9">
        <v>125.43689999999999</v>
      </c>
      <c r="H1253" s="8">
        <v>89.820499999999996</v>
      </c>
      <c r="I1253" s="9">
        <v>77.573099999999997</v>
      </c>
    </row>
    <row r="1254" spans="1:9">
      <c r="A1254" s="11">
        <v>39799</v>
      </c>
      <c r="B1254" s="8">
        <v>6.9107000000000003</v>
      </c>
      <c r="C1254" s="9">
        <v>22.0807</v>
      </c>
      <c r="E1254" s="8">
        <v>127.22750000000001</v>
      </c>
      <c r="F1254" s="9">
        <v>127.48260000000001</v>
      </c>
      <c r="H1254" s="8">
        <v>90.915000000000006</v>
      </c>
      <c r="I1254" s="9">
        <v>78.849000000000004</v>
      </c>
    </row>
    <row r="1255" spans="1:9">
      <c r="A1255" s="11">
        <v>39800</v>
      </c>
      <c r="B1255" s="8">
        <v>6.7069000000000001</v>
      </c>
      <c r="C1255" s="9">
        <v>21.646999999999998</v>
      </c>
      <c r="E1255" s="8">
        <v>128.28110000000001</v>
      </c>
      <c r="F1255" s="9">
        <v>129.05889999999999</v>
      </c>
      <c r="H1255" s="8">
        <v>91.663799999999995</v>
      </c>
      <c r="I1255" s="9">
        <v>79.825599999999994</v>
      </c>
    </row>
    <row r="1256" spans="1:9">
      <c r="A1256" s="11">
        <v>39801</v>
      </c>
      <c r="B1256" s="8">
        <v>6.6990999999999996</v>
      </c>
      <c r="C1256" s="9">
        <v>21.250699999999998</v>
      </c>
      <c r="E1256" s="8">
        <v>128.33439999999999</v>
      </c>
      <c r="F1256" s="9">
        <v>130.37960000000001</v>
      </c>
      <c r="H1256" s="8">
        <v>91.687299999999993</v>
      </c>
      <c r="I1256" s="9">
        <v>80.639200000000002</v>
      </c>
    </row>
    <row r="1257" spans="1:9">
      <c r="A1257" s="11">
        <v>39804</v>
      </c>
      <c r="B1257" s="8">
        <v>6.6769999999999996</v>
      </c>
      <c r="C1257" s="9">
        <v>21.064</v>
      </c>
      <c r="E1257" s="8">
        <v>128.5438</v>
      </c>
      <c r="F1257" s="9">
        <v>131.17169999999999</v>
      </c>
      <c r="H1257" s="8">
        <v>91.793899999999994</v>
      </c>
      <c r="I1257" s="9">
        <v>81.058400000000006</v>
      </c>
    </row>
    <row r="1258" spans="1:9">
      <c r="A1258" s="11">
        <v>39805</v>
      </c>
      <c r="B1258" s="8">
        <v>6.5994999999999999</v>
      </c>
      <c r="C1258" s="9">
        <v>20.796099999999999</v>
      </c>
      <c r="E1258" s="8">
        <v>129.0153</v>
      </c>
      <c r="F1258" s="9">
        <v>132.19540000000001</v>
      </c>
      <c r="H1258" s="8">
        <v>92.120699999999999</v>
      </c>
      <c r="I1258" s="9">
        <v>81.682599999999994</v>
      </c>
    </row>
    <row r="1259" spans="1:9">
      <c r="A1259" s="11">
        <v>39806</v>
      </c>
      <c r="B1259" s="8">
        <v>6.5553999999999997</v>
      </c>
      <c r="C1259" s="9">
        <v>20.847100000000001</v>
      </c>
      <c r="E1259" s="8">
        <v>129.27359999999999</v>
      </c>
      <c r="F1259" s="9">
        <v>131.65629999999999</v>
      </c>
      <c r="H1259" s="8">
        <v>92.292900000000003</v>
      </c>
      <c r="I1259" s="9">
        <v>81.310199999999995</v>
      </c>
    </row>
    <row r="1260" spans="1:9">
      <c r="A1260" s="11">
        <v>39808</v>
      </c>
      <c r="B1260" s="8">
        <v>6.5109000000000004</v>
      </c>
      <c r="C1260" s="9">
        <v>20.039200000000001</v>
      </c>
      <c r="E1260" s="8">
        <v>129.53540000000001</v>
      </c>
      <c r="F1260" s="9">
        <v>136.1301</v>
      </c>
      <c r="H1260" s="8">
        <v>92.467600000000004</v>
      </c>
      <c r="I1260" s="9">
        <v>84.135499999999993</v>
      </c>
    </row>
    <row r="1261" spans="1:9">
      <c r="A1261" s="11">
        <v>39811</v>
      </c>
      <c r="B1261" s="8">
        <v>6.4584000000000001</v>
      </c>
      <c r="C1261" s="9">
        <v>19.192</v>
      </c>
      <c r="E1261" s="8">
        <v>129.83430000000001</v>
      </c>
      <c r="F1261" s="9">
        <v>139.7431</v>
      </c>
      <c r="H1261" s="8">
        <v>92.639099999999999</v>
      </c>
      <c r="I1261" s="9">
        <v>86.354399999999998</v>
      </c>
    </row>
    <row r="1262" spans="1:9">
      <c r="A1262" s="11">
        <v>39812</v>
      </c>
      <c r="B1262" s="8">
        <v>6.3643000000000001</v>
      </c>
      <c r="C1262" s="9">
        <v>17.817799999999998</v>
      </c>
      <c r="E1262" s="8">
        <v>130.42019999999999</v>
      </c>
      <c r="F1262" s="9">
        <v>146.57550000000001</v>
      </c>
      <c r="H1262" s="8">
        <v>93.048900000000003</v>
      </c>
      <c r="I1262" s="9">
        <v>90.684299999999993</v>
      </c>
    </row>
    <row r="1263" spans="1:9">
      <c r="A1263" s="11">
        <v>39813</v>
      </c>
      <c r="B1263" s="8">
        <v>6.3540999999999999</v>
      </c>
      <c r="C1263" s="9">
        <v>17.4284</v>
      </c>
      <c r="E1263" s="8">
        <v>130.47329999999999</v>
      </c>
      <c r="F1263" s="9">
        <v>148.8862</v>
      </c>
      <c r="H1263" s="8">
        <v>93.073300000000003</v>
      </c>
      <c r="I1263" s="9">
        <v>92.130200000000002</v>
      </c>
    </row>
    <row r="1264" spans="1:9">
      <c r="A1264" s="11">
        <v>39815</v>
      </c>
      <c r="B1264" s="8">
        <v>6.3150000000000004</v>
      </c>
      <c r="C1264" s="9">
        <v>16.860700000000001</v>
      </c>
      <c r="E1264" s="8">
        <v>130.4564</v>
      </c>
      <c r="F1264" s="9">
        <v>150.9006</v>
      </c>
      <c r="H1264" s="8">
        <v>93.045900000000003</v>
      </c>
      <c r="I1264" s="9">
        <v>93.383899999999997</v>
      </c>
    </row>
    <row r="1265" spans="1:9">
      <c r="A1265" s="11">
        <v>39818</v>
      </c>
      <c r="B1265" s="8">
        <v>6.3297999999999996</v>
      </c>
      <c r="C1265" s="9">
        <v>16.2058</v>
      </c>
      <c r="E1265" s="8">
        <v>130.5239</v>
      </c>
      <c r="F1265" s="9">
        <v>154.96360000000001</v>
      </c>
      <c r="H1265" s="8">
        <v>93.049300000000002</v>
      </c>
      <c r="I1265" s="9">
        <v>95.884200000000007</v>
      </c>
    </row>
    <row r="1266" spans="1:9">
      <c r="A1266" s="11">
        <v>39819</v>
      </c>
      <c r="B1266" s="8">
        <v>6.2289000000000003</v>
      </c>
      <c r="C1266" s="9">
        <v>15.663</v>
      </c>
      <c r="E1266" s="8">
        <v>131.1319</v>
      </c>
      <c r="F1266" s="9">
        <v>158.54949999999999</v>
      </c>
      <c r="H1266" s="8">
        <v>93.474900000000005</v>
      </c>
      <c r="I1266" s="9">
        <v>98.138599999999997</v>
      </c>
    </row>
    <row r="1267" spans="1:9">
      <c r="A1267" s="11">
        <v>39820</v>
      </c>
      <c r="B1267" s="8">
        <v>6.1676000000000002</v>
      </c>
      <c r="C1267" s="9">
        <v>15.832699999999999</v>
      </c>
      <c r="E1267" s="8">
        <v>131.47620000000001</v>
      </c>
      <c r="F1267" s="9">
        <v>157.92179999999999</v>
      </c>
      <c r="H1267" s="8">
        <v>93.709299999999999</v>
      </c>
      <c r="I1267" s="9">
        <v>97.71</v>
      </c>
    </row>
    <row r="1268" spans="1:9">
      <c r="A1268" s="11">
        <v>39821</v>
      </c>
      <c r="B1268" s="8">
        <v>6.1614000000000004</v>
      </c>
      <c r="C1268" s="9">
        <v>16.527200000000001</v>
      </c>
      <c r="E1268" s="8">
        <v>131.5093</v>
      </c>
      <c r="F1268" s="9">
        <v>154.548</v>
      </c>
      <c r="H1268" s="8">
        <v>93.718100000000007</v>
      </c>
      <c r="I1268" s="9">
        <v>95.532799999999995</v>
      </c>
    </row>
    <row r="1269" spans="1:9">
      <c r="A1269" s="11">
        <v>39822</v>
      </c>
      <c r="B1269" s="8">
        <v>6.0922000000000001</v>
      </c>
      <c r="C1269" s="9">
        <v>16.421600000000002</v>
      </c>
      <c r="E1269" s="8">
        <v>131.8989</v>
      </c>
      <c r="F1269" s="9">
        <v>155.0377</v>
      </c>
      <c r="H1269" s="8">
        <v>93.985299999999995</v>
      </c>
      <c r="I1269" s="9">
        <v>95.815700000000007</v>
      </c>
    </row>
    <row r="1270" spans="1:9">
      <c r="A1270" s="11">
        <v>39825</v>
      </c>
      <c r="B1270" s="8">
        <v>6.0628000000000002</v>
      </c>
      <c r="C1270" s="9">
        <v>16.381599999999999</v>
      </c>
      <c r="E1270" s="8">
        <v>132.11539999999999</v>
      </c>
      <c r="F1270" s="9">
        <v>155.09020000000001</v>
      </c>
      <c r="H1270" s="8">
        <v>94.096699999999998</v>
      </c>
      <c r="I1270" s="9">
        <v>95.762299999999996</v>
      </c>
    </row>
    <row r="1271" spans="1:9">
      <c r="A1271" s="11">
        <v>39826</v>
      </c>
      <c r="B1271" s="8">
        <v>6.0884</v>
      </c>
      <c r="C1271" s="9">
        <v>16.6584</v>
      </c>
      <c r="E1271" s="8">
        <v>131.97999999999999</v>
      </c>
      <c r="F1271" s="9">
        <v>153.446</v>
      </c>
      <c r="H1271" s="8">
        <v>93.983400000000003</v>
      </c>
      <c r="I1271" s="9">
        <v>94.686400000000006</v>
      </c>
    </row>
    <row r="1272" spans="1:9">
      <c r="A1272" s="11">
        <v>39827</v>
      </c>
      <c r="B1272" s="8">
        <v>6.1028000000000002</v>
      </c>
      <c r="C1272" s="9">
        <v>17.023399999999999</v>
      </c>
      <c r="E1272" s="8">
        <v>131.9136</v>
      </c>
      <c r="F1272" s="9">
        <v>151.2921</v>
      </c>
      <c r="H1272" s="8">
        <v>93.920100000000005</v>
      </c>
      <c r="I1272" s="9">
        <v>93.286000000000001</v>
      </c>
    </row>
    <row r="1273" spans="1:9">
      <c r="A1273" s="11">
        <v>39828</v>
      </c>
      <c r="B1273" s="8">
        <v>6.1916000000000002</v>
      </c>
      <c r="C1273" s="9">
        <v>17.0274</v>
      </c>
      <c r="E1273" s="8">
        <v>131.41820000000001</v>
      </c>
      <c r="F1273" s="9">
        <v>150.34649999999999</v>
      </c>
      <c r="H1273" s="8">
        <v>93.546000000000006</v>
      </c>
      <c r="I1273" s="9">
        <v>92.655199999999994</v>
      </c>
    </row>
    <row r="1274" spans="1:9">
      <c r="A1274" s="11">
        <v>39829</v>
      </c>
      <c r="B1274" s="8">
        <v>6.1673</v>
      </c>
      <c r="C1274" s="9">
        <v>16.7239</v>
      </c>
      <c r="E1274" s="8">
        <v>131.6123</v>
      </c>
      <c r="F1274" s="9">
        <v>151.9939</v>
      </c>
      <c r="H1274" s="8">
        <v>93.671000000000006</v>
      </c>
      <c r="I1274" s="9">
        <v>93.669300000000007</v>
      </c>
    </row>
    <row r="1275" spans="1:9">
      <c r="A1275" s="11">
        <v>39833</v>
      </c>
      <c r="B1275" s="8">
        <v>6.3117000000000001</v>
      </c>
      <c r="C1275" s="9">
        <v>16.792000000000002</v>
      </c>
      <c r="E1275" s="8">
        <v>130.89779999999999</v>
      </c>
      <c r="F1275" s="9">
        <v>151.64259999999999</v>
      </c>
      <c r="H1275" s="8">
        <v>93.139700000000005</v>
      </c>
      <c r="I1275" s="9">
        <v>93.418400000000005</v>
      </c>
    </row>
    <row r="1276" spans="1:9">
      <c r="A1276" s="11">
        <v>39834</v>
      </c>
      <c r="B1276" s="8">
        <v>6.3658999999999999</v>
      </c>
      <c r="C1276" s="9">
        <v>16.8627</v>
      </c>
      <c r="E1276" s="8">
        <v>130.6217</v>
      </c>
      <c r="F1276" s="9">
        <v>151.06219999999999</v>
      </c>
      <c r="H1276" s="8">
        <v>92.9251</v>
      </c>
      <c r="I1276" s="9">
        <v>93.022599999999997</v>
      </c>
    </row>
    <row r="1277" spans="1:9">
      <c r="A1277" s="11">
        <v>39835</v>
      </c>
      <c r="B1277" s="8">
        <v>6.4541000000000004</v>
      </c>
      <c r="C1277" s="9">
        <v>17.034500000000001</v>
      </c>
      <c r="E1277" s="8">
        <v>130.16900000000001</v>
      </c>
      <c r="F1277" s="9">
        <v>150.11449999999999</v>
      </c>
      <c r="H1277" s="8">
        <v>92.582999999999998</v>
      </c>
      <c r="I1277" s="9">
        <v>92.394599999999997</v>
      </c>
    </row>
    <row r="1278" spans="1:9">
      <c r="A1278" s="11">
        <v>39836</v>
      </c>
      <c r="B1278" s="8">
        <v>6.4747000000000003</v>
      </c>
      <c r="C1278" s="9">
        <v>17.2241</v>
      </c>
      <c r="E1278" s="8">
        <v>130.06270000000001</v>
      </c>
      <c r="F1278" s="9">
        <v>149.5283</v>
      </c>
      <c r="H1278" s="8">
        <v>92.491100000000003</v>
      </c>
      <c r="I1278" s="9">
        <v>91.995099999999994</v>
      </c>
    </row>
    <row r="1279" spans="1:9">
      <c r="A1279" s="11">
        <v>39839</v>
      </c>
      <c r="B1279" s="8">
        <v>6.4629000000000003</v>
      </c>
      <c r="C1279" s="9">
        <v>17.159099999999999</v>
      </c>
      <c r="E1279" s="8">
        <v>130.18680000000001</v>
      </c>
      <c r="F1279" s="9">
        <v>149.88390000000001</v>
      </c>
      <c r="H1279" s="8">
        <v>92.535200000000003</v>
      </c>
      <c r="I1279" s="9">
        <v>92.133600000000001</v>
      </c>
    </row>
    <row r="1280" spans="1:9">
      <c r="A1280" s="11">
        <v>39840</v>
      </c>
      <c r="B1280" s="8">
        <v>6.3583999999999996</v>
      </c>
      <c r="C1280" s="9">
        <v>17.14</v>
      </c>
      <c r="E1280" s="8">
        <v>130.75659999999999</v>
      </c>
      <c r="F1280" s="9">
        <v>149.94569999999999</v>
      </c>
      <c r="H1280" s="8">
        <v>92.931399999999996</v>
      </c>
      <c r="I1280" s="9">
        <v>92.143900000000002</v>
      </c>
    </row>
    <row r="1281" spans="1:9">
      <c r="A1281" s="11">
        <v>39841</v>
      </c>
      <c r="B1281" s="8">
        <v>6.2458</v>
      </c>
      <c r="C1281" s="9">
        <v>16.7394</v>
      </c>
      <c r="E1281" s="8">
        <v>131.37729999999999</v>
      </c>
      <c r="F1281" s="9">
        <v>151.82579999999999</v>
      </c>
      <c r="H1281" s="8">
        <v>93.364400000000003</v>
      </c>
      <c r="I1281" s="9">
        <v>93.303899999999999</v>
      </c>
    </row>
    <row r="1282" spans="1:9">
      <c r="A1282" s="11">
        <v>39842</v>
      </c>
      <c r="B1282" s="8">
        <v>6.3422000000000001</v>
      </c>
      <c r="C1282" s="9">
        <v>16.834199999999999</v>
      </c>
      <c r="E1282" s="8">
        <v>130.89490000000001</v>
      </c>
      <c r="F1282" s="9">
        <v>151.69280000000001</v>
      </c>
      <c r="H1282" s="8">
        <v>93.001000000000005</v>
      </c>
      <c r="I1282" s="9">
        <v>93.191000000000003</v>
      </c>
    </row>
    <row r="1283" spans="1:9">
      <c r="A1283" s="11">
        <v>39843</v>
      </c>
      <c r="B1283" s="8">
        <v>6.4032</v>
      </c>
      <c r="C1283" s="9">
        <v>16.9482</v>
      </c>
      <c r="E1283" s="8">
        <v>130.62549999999999</v>
      </c>
      <c r="F1283" s="9">
        <v>150.9556</v>
      </c>
      <c r="H1283" s="8">
        <v>92.791399999999996</v>
      </c>
      <c r="I1283" s="9">
        <v>92.696100000000001</v>
      </c>
    </row>
    <row r="1284" spans="1:9">
      <c r="A1284" s="11">
        <v>39846</v>
      </c>
      <c r="B1284" s="8">
        <v>6.4725000000000001</v>
      </c>
      <c r="C1284" s="9">
        <v>16.9465</v>
      </c>
      <c r="E1284" s="8">
        <v>130.79329999999999</v>
      </c>
      <c r="F1284" s="9">
        <v>151.52109999999999</v>
      </c>
      <c r="H1284" s="8">
        <v>92.881799999999998</v>
      </c>
      <c r="I1284" s="9">
        <v>92.995599999999996</v>
      </c>
    </row>
    <row r="1285" spans="1:9">
      <c r="A1285" s="11">
        <v>39847</v>
      </c>
      <c r="B1285" s="8">
        <v>6.5313999999999997</v>
      </c>
      <c r="C1285" s="9">
        <v>17.061900000000001</v>
      </c>
      <c r="E1285" s="8">
        <v>130.47470000000001</v>
      </c>
      <c r="F1285" s="9">
        <v>151.44370000000001</v>
      </c>
      <c r="H1285" s="8">
        <v>92.636799999999994</v>
      </c>
      <c r="I1285" s="9">
        <v>92.918099999999995</v>
      </c>
    </row>
    <row r="1286" spans="1:9">
      <c r="A1286" s="11">
        <v>39848</v>
      </c>
      <c r="B1286" s="8">
        <v>6.5975000000000001</v>
      </c>
      <c r="C1286" s="9">
        <v>17.0063</v>
      </c>
      <c r="E1286" s="8">
        <v>130.13829999999999</v>
      </c>
      <c r="F1286" s="9">
        <v>151.70429999999999</v>
      </c>
      <c r="H1286" s="8">
        <v>92.379000000000005</v>
      </c>
      <c r="I1286" s="9">
        <v>93.052800000000005</v>
      </c>
    </row>
    <row r="1287" spans="1:9">
      <c r="A1287" s="11">
        <v>39849</v>
      </c>
      <c r="B1287" s="8">
        <v>6.6163999999999996</v>
      </c>
      <c r="C1287" s="9">
        <v>16.953800000000001</v>
      </c>
      <c r="E1287" s="8">
        <v>130.04130000000001</v>
      </c>
      <c r="F1287" s="9">
        <v>151.86789999999999</v>
      </c>
      <c r="H1287" s="8">
        <v>92.293800000000005</v>
      </c>
      <c r="I1287" s="9">
        <v>93.126599999999996</v>
      </c>
    </row>
    <row r="1288" spans="1:9">
      <c r="A1288" s="11">
        <v>39850</v>
      </c>
      <c r="B1288" s="8">
        <v>6.6132</v>
      </c>
      <c r="C1288" s="9">
        <v>16.933800000000002</v>
      </c>
      <c r="E1288" s="8">
        <v>130.09639999999999</v>
      </c>
      <c r="F1288" s="9">
        <v>151.84399999999999</v>
      </c>
      <c r="H1288" s="8">
        <v>92.318100000000001</v>
      </c>
      <c r="I1288" s="9">
        <v>93.082599999999999</v>
      </c>
    </row>
    <row r="1289" spans="1:9">
      <c r="A1289" s="11">
        <v>39853</v>
      </c>
      <c r="B1289" s="8">
        <v>6.6101999999999999</v>
      </c>
      <c r="C1289" s="9">
        <v>16.8065</v>
      </c>
      <c r="E1289" s="8">
        <v>130.19649999999999</v>
      </c>
      <c r="F1289" s="9">
        <v>151.5898</v>
      </c>
      <c r="H1289" s="8">
        <v>92.344200000000001</v>
      </c>
      <c r="I1289" s="9">
        <v>92.835999999999999</v>
      </c>
    </row>
    <row r="1290" spans="1:9">
      <c r="A1290" s="11">
        <v>39854</v>
      </c>
      <c r="B1290" s="8">
        <v>6.4848999999999997</v>
      </c>
      <c r="C1290" s="9">
        <v>16.9114</v>
      </c>
      <c r="E1290" s="8">
        <v>130.88679999999999</v>
      </c>
      <c r="F1290" s="9">
        <v>151.416</v>
      </c>
      <c r="H1290" s="8">
        <v>92.826300000000003</v>
      </c>
      <c r="I1290" s="9">
        <v>92.697900000000004</v>
      </c>
    </row>
    <row r="1291" spans="1:9">
      <c r="A1291" s="11">
        <v>39855</v>
      </c>
      <c r="B1291" s="8">
        <v>6.4067999999999996</v>
      </c>
      <c r="C1291" s="9">
        <v>17.125499999999999</v>
      </c>
      <c r="E1291" s="8">
        <v>131.30449999999999</v>
      </c>
      <c r="F1291" s="9">
        <v>150.06909999999999</v>
      </c>
      <c r="H1291" s="8">
        <v>93.111900000000006</v>
      </c>
      <c r="I1291" s="9">
        <v>91.823499999999996</v>
      </c>
    </row>
    <row r="1292" spans="1:9">
      <c r="A1292" s="11">
        <v>39856</v>
      </c>
      <c r="B1292" s="8">
        <v>6.4283999999999999</v>
      </c>
      <c r="C1292" s="9">
        <v>17.350100000000001</v>
      </c>
      <c r="E1292" s="8">
        <v>131.1943</v>
      </c>
      <c r="F1292" s="9">
        <v>149.76820000000001</v>
      </c>
      <c r="H1292" s="8">
        <v>93.017200000000003</v>
      </c>
      <c r="I1292" s="9">
        <v>91.605599999999995</v>
      </c>
    </row>
    <row r="1293" spans="1:9">
      <c r="A1293" s="11">
        <v>39857</v>
      </c>
      <c r="B1293" s="8">
        <v>6.4930000000000003</v>
      </c>
      <c r="C1293" s="9">
        <v>17.470600000000001</v>
      </c>
      <c r="E1293" s="8">
        <v>130.86490000000001</v>
      </c>
      <c r="F1293" s="9">
        <v>149.4753</v>
      </c>
      <c r="H1293" s="8">
        <v>92.764499999999998</v>
      </c>
      <c r="I1293" s="9">
        <v>91.392799999999994</v>
      </c>
    </row>
    <row r="1294" spans="1:9">
      <c r="A1294" s="11">
        <v>39861</v>
      </c>
      <c r="B1294" s="8">
        <v>6.4805999999999999</v>
      </c>
      <c r="C1294" s="9">
        <v>17.777100000000001</v>
      </c>
      <c r="E1294" s="8">
        <v>130.9434</v>
      </c>
      <c r="F1294" s="9">
        <v>147.77430000000001</v>
      </c>
      <c r="H1294" s="8">
        <v>92.805599999999998</v>
      </c>
      <c r="I1294" s="9">
        <v>90.298699999999997</v>
      </c>
    </row>
    <row r="1295" spans="1:9">
      <c r="A1295" s="11">
        <v>39862</v>
      </c>
      <c r="B1295" s="8">
        <v>6.5925000000000002</v>
      </c>
      <c r="C1295" s="9">
        <v>17.894400000000001</v>
      </c>
      <c r="E1295" s="8">
        <v>130.40629999999999</v>
      </c>
      <c r="F1295" s="9">
        <v>146.8168</v>
      </c>
      <c r="H1295" s="8">
        <v>92.403999999999996</v>
      </c>
      <c r="I1295" s="9">
        <v>89.670199999999994</v>
      </c>
    </row>
    <row r="1296" spans="1:9">
      <c r="A1296" s="11">
        <v>39863</v>
      </c>
      <c r="B1296" s="8">
        <v>6.7057000000000002</v>
      </c>
      <c r="C1296" s="9">
        <v>17.814499999999999</v>
      </c>
      <c r="E1296" s="8">
        <v>129.7929</v>
      </c>
      <c r="F1296" s="9">
        <v>147.23060000000001</v>
      </c>
      <c r="H1296" s="8">
        <v>91.947599999999994</v>
      </c>
      <c r="I1296" s="9">
        <v>89.900300000000001</v>
      </c>
    </row>
    <row r="1297" spans="1:9">
      <c r="A1297" s="11">
        <v>39864</v>
      </c>
      <c r="B1297" s="8">
        <v>6.8544999999999998</v>
      </c>
      <c r="C1297" s="9">
        <v>17.977899999999998</v>
      </c>
      <c r="E1297" s="8">
        <v>128.91579999999999</v>
      </c>
      <c r="F1297" s="9">
        <v>146.2106</v>
      </c>
      <c r="H1297" s="8">
        <v>91.301500000000004</v>
      </c>
      <c r="I1297" s="9">
        <v>89.232600000000005</v>
      </c>
    </row>
    <row r="1298" spans="1:9">
      <c r="A1298" s="11">
        <v>39867</v>
      </c>
      <c r="B1298" s="8">
        <v>6.9703999999999997</v>
      </c>
      <c r="C1298" s="9">
        <v>18.135300000000001</v>
      </c>
      <c r="E1298" s="8">
        <v>128.37049999999999</v>
      </c>
      <c r="F1298" s="9">
        <v>145.7938</v>
      </c>
      <c r="H1298" s="8">
        <v>90.863299999999995</v>
      </c>
      <c r="I1298" s="9">
        <v>88.884600000000006</v>
      </c>
    </row>
    <row r="1299" spans="1:9">
      <c r="A1299" s="11">
        <v>39868</v>
      </c>
      <c r="B1299" s="8">
        <v>7.0688000000000004</v>
      </c>
      <c r="C1299" s="9">
        <v>18.5383</v>
      </c>
      <c r="E1299" s="8">
        <v>127.8026</v>
      </c>
      <c r="F1299" s="9">
        <v>143.4299</v>
      </c>
      <c r="H1299" s="8">
        <v>90.439800000000005</v>
      </c>
      <c r="I1299" s="9">
        <v>87.375500000000002</v>
      </c>
    </row>
    <row r="1300" spans="1:9">
      <c r="A1300" s="11">
        <v>39869</v>
      </c>
      <c r="B1300" s="8">
        <v>7.1532999999999998</v>
      </c>
      <c r="C1300" s="9">
        <v>18.6129</v>
      </c>
      <c r="E1300" s="8">
        <v>127.42610000000001</v>
      </c>
      <c r="F1300" s="9">
        <v>143.41749999999999</v>
      </c>
      <c r="H1300" s="8">
        <v>90.153800000000004</v>
      </c>
      <c r="I1300" s="9">
        <v>87.338700000000003</v>
      </c>
    </row>
    <row r="1301" spans="1:9">
      <c r="A1301" s="11">
        <v>39870</v>
      </c>
      <c r="B1301" s="8">
        <v>7.2144000000000004</v>
      </c>
      <c r="C1301" s="9">
        <v>18.666</v>
      </c>
      <c r="E1301" s="8">
        <v>127.1985</v>
      </c>
      <c r="F1301" s="9">
        <v>143.76050000000001</v>
      </c>
      <c r="H1301" s="8">
        <v>89.974900000000005</v>
      </c>
      <c r="I1301" s="9">
        <v>87.5244</v>
      </c>
    </row>
    <row r="1302" spans="1:9">
      <c r="A1302" s="11">
        <v>39871</v>
      </c>
      <c r="B1302" s="8">
        <v>7.2460000000000004</v>
      </c>
      <c r="C1302" s="9">
        <v>18.936399999999999</v>
      </c>
      <c r="E1302" s="8">
        <v>127.0491</v>
      </c>
      <c r="F1302" s="9">
        <v>142.1362</v>
      </c>
      <c r="H1302" s="8">
        <v>89.852199999999996</v>
      </c>
      <c r="I1302" s="9">
        <v>86.478399999999993</v>
      </c>
    </row>
    <row r="1303" spans="1:9">
      <c r="A1303" s="11">
        <v>39874</v>
      </c>
      <c r="B1303" s="8">
        <v>7.3802000000000003</v>
      </c>
      <c r="C1303" s="9">
        <v>18.3459</v>
      </c>
      <c r="E1303" s="8">
        <v>126.6328</v>
      </c>
      <c r="F1303" s="9">
        <v>140.0326</v>
      </c>
      <c r="H1303" s="8">
        <v>89.475999999999999</v>
      </c>
      <c r="I1303" s="9">
        <v>85.019499999999994</v>
      </c>
    </row>
    <row r="1304" spans="1:9">
      <c r="A1304" s="11">
        <v>39875</v>
      </c>
      <c r="B1304" s="8">
        <v>7.492</v>
      </c>
      <c r="C1304" s="9">
        <v>18.590599999999998</v>
      </c>
      <c r="E1304" s="8">
        <v>126.0668</v>
      </c>
      <c r="F1304" s="9">
        <v>138.86060000000001</v>
      </c>
      <c r="H1304" s="8">
        <v>89.054699999999997</v>
      </c>
      <c r="I1304" s="9">
        <v>84.259</v>
      </c>
    </row>
    <row r="1305" spans="1:9">
      <c r="A1305" s="11">
        <v>39876</v>
      </c>
      <c r="B1305" s="8">
        <v>7.7183000000000002</v>
      </c>
      <c r="C1305" s="9">
        <v>18.9268</v>
      </c>
      <c r="E1305" s="8">
        <v>124.8934</v>
      </c>
      <c r="F1305" s="9">
        <v>137.90889999999999</v>
      </c>
      <c r="H1305" s="8">
        <v>88.197999999999993</v>
      </c>
      <c r="I1305" s="9">
        <v>83.636099999999999</v>
      </c>
    </row>
    <row r="1306" spans="1:9">
      <c r="A1306" s="11">
        <v>39877</v>
      </c>
      <c r="B1306" s="8">
        <v>7.7572999999999999</v>
      </c>
      <c r="C1306" s="9">
        <v>19.049900000000001</v>
      </c>
      <c r="E1306" s="8">
        <v>124.6088</v>
      </c>
      <c r="F1306" s="9">
        <v>137.84719999999999</v>
      </c>
      <c r="H1306" s="8">
        <v>87.9786</v>
      </c>
      <c r="I1306" s="9">
        <v>83.569100000000006</v>
      </c>
    </row>
    <row r="1307" spans="1:9">
      <c r="A1307" s="11">
        <v>39878</v>
      </c>
      <c r="B1307" s="8">
        <v>7.7610000000000001</v>
      </c>
      <c r="C1307" s="9">
        <v>19.2544</v>
      </c>
      <c r="E1307" s="8">
        <v>124.44450000000001</v>
      </c>
      <c r="F1307" s="9">
        <v>137.38489999999999</v>
      </c>
      <c r="H1307" s="8">
        <v>87.845399999999998</v>
      </c>
      <c r="I1307" s="9">
        <v>83.251800000000003</v>
      </c>
    </row>
    <row r="1308" spans="1:9">
      <c r="A1308" s="11">
        <v>39881</v>
      </c>
      <c r="B1308" s="8">
        <v>7.9546999999999999</v>
      </c>
      <c r="C1308" s="9">
        <v>19.354299999999999</v>
      </c>
      <c r="E1308" s="8">
        <v>123.6026</v>
      </c>
      <c r="F1308" s="9">
        <v>136.38489999999999</v>
      </c>
      <c r="H1308" s="8">
        <v>87.195599999999999</v>
      </c>
      <c r="I1308" s="9">
        <v>82.541700000000006</v>
      </c>
    </row>
    <row r="1309" spans="1:9">
      <c r="A1309" s="11">
        <v>39882</v>
      </c>
      <c r="B1309" s="8">
        <v>7.96</v>
      </c>
      <c r="C1309" s="9">
        <v>18.978000000000002</v>
      </c>
      <c r="E1309" s="8">
        <v>123.65479999999999</v>
      </c>
      <c r="F1309" s="9">
        <v>138.53229999999999</v>
      </c>
      <c r="H1309" s="8">
        <v>87.217600000000004</v>
      </c>
      <c r="I1309" s="9">
        <v>83.854600000000005</v>
      </c>
    </row>
    <row r="1310" spans="1:9">
      <c r="A1310" s="11">
        <v>39883</v>
      </c>
      <c r="B1310" s="8">
        <v>7.8960999999999997</v>
      </c>
      <c r="C1310" s="9">
        <v>18.319600000000001</v>
      </c>
      <c r="E1310" s="8">
        <v>124.01390000000001</v>
      </c>
      <c r="F1310" s="9">
        <v>141.29759999999999</v>
      </c>
      <c r="H1310" s="8">
        <v>87.459500000000006</v>
      </c>
      <c r="I1310" s="9">
        <v>85.5535</v>
      </c>
    </row>
    <row r="1311" spans="1:9">
      <c r="A1311" s="11">
        <v>39884</v>
      </c>
      <c r="B1311" s="8">
        <v>7.8273999999999999</v>
      </c>
      <c r="C1311" s="9">
        <v>18.179400000000001</v>
      </c>
      <c r="E1311" s="8">
        <v>124.4609</v>
      </c>
      <c r="F1311" s="9">
        <v>143.75409999999999</v>
      </c>
      <c r="H1311" s="8">
        <v>87.764399999999995</v>
      </c>
      <c r="I1311" s="9">
        <v>87.0595</v>
      </c>
    </row>
    <row r="1312" spans="1:9">
      <c r="A1312" s="11">
        <v>39885</v>
      </c>
      <c r="B1312" s="8">
        <v>7.6943999999999999</v>
      </c>
      <c r="C1312" s="9">
        <v>17.809100000000001</v>
      </c>
      <c r="E1312" s="8">
        <v>125.1703</v>
      </c>
      <c r="F1312" s="9">
        <v>145.83170000000001</v>
      </c>
      <c r="H1312" s="8">
        <v>88.257499999999993</v>
      </c>
      <c r="I1312" s="9">
        <v>88.328800000000001</v>
      </c>
    </row>
    <row r="1313" spans="1:9">
      <c r="A1313" s="11">
        <v>39888</v>
      </c>
      <c r="B1313" s="8">
        <v>7.6989999999999998</v>
      </c>
      <c r="C1313" s="9">
        <v>17.278600000000001</v>
      </c>
      <c r="E1313" s="8">
        <v>125.25530000000001</v>
      </c>
      <c r="F1313" s="9">
        <v>148.411</v>
      </c>
      <c r="H1313" s="8">
        <v>88.272099999999995</v>
      </c>
      <c r="I1313" s="9">
        <v>89.854500000000002</v>
      </c>
    </row>
    <row r="1314" spans="1:9">
      <c r="A1314" s="11">
        <v>39889</v>
      </c>
      <c r="B1314" s="8">
        <v>7.6741999999999999</v>
      </c>
      <c r="C1314" s="9">
        <v>17.218900000000001</v>
      </c>
      <c r="E1314" s="8">
        <v>125.41670000000001</v>
      </c>
      <c r="F1314" s="9">
        <v>148.52369999999999</v>
      </c>
      <c r="H1314" s="8">
        <v>88.371899999999997</v>
      </c>
      <c r="I1314" s="9">
        <v>89.8964</v>
      </c>
    </row>
    <row r="1315" spans="1:9">
      <c r="A1315" s="11">
        <v>39890</v>
      </c>
      <c r="B1315" s="8">
        <v>7.5326000000000004</v>
      </c>
      <c r="C1315" s="9">
        <v>17.388400000000001</v>
      </c>
      <c r="E1315" s="8">
        <v>126.2046</v>
      </c>
      <c r="F1315" s="9">
        <v>148.92490000000001</v>
      </c>
      <c r="H1315" s="8">
        <v>88.919200000000004</v>
      </c>
      <c r="I1315" s="9">
        <v>90.117599999999996</v>
      </c>
    </row>
    <row r="1316" spans="1:9">
      <c r="A1316" s="11">
        <v>39891</v>
      </c>
      <c r="B1316" s="8">
        <v>7.3268000000000004</v>
      </c>
      <c r="C1316" s="9">
        <v>17.067399999999999</v>
      </c>
      <c r="E1316" s="8">
        <v>127.23480000000001</v>
      </c>
      <c r="F1316" s="9">
        <v>150.54249999999999</v>
      </c>
      <c r="H1316" s="8">
        <v>89.639499999999998</v>
      </c>
      <c r="I1316" s="9">
        <v>91.0946</v>
      </c>
    </row>
    <row r="1317" spans="1:9">
      <c r="A1317" s="11">
        <v>39892</v>
      </c>
      <c r="B1317" s="8">
        <v>7.3803999999999998</v>
      </c>
      <c r="C1317" s="9">
        <v>17.159600000000001</v>
      </c>
      <c r="E1317" s="8">
        <v>126.9808</v>
      </c>
      <c r="F1317" s="9">
        <v>150.13560000000001</v>
      </c>
      <c r="H1317" s="8">
        <v>89.442700000000002</v>
      </c>
      <c r="I1317" s="9">
        <v>90.813699999999997</v>
      </c>
    </row>
    <row r="1318" spans="1:9">
      <c r="A1318" s="11">
        <v>39895</v>
      </c>
      <c r="B1318" s="8">
        <v>7.3723999999999998</v>
      </c>
      <c r="C1318" s="9">
        <v>16.8034</v>
      </c>
      <c r="E1318" s="8">
        <v>127.14319999999999</v>
      </c>
      <c r="F1318" s="9">
        <v>151.60400000000001</v>
      </c>
      <c r="H1318" s="8">
        <v>89.5124</v>
      </c>
      <c r="I1318" s="9">
        <v>91.641800000000003</v>
      </c>
    </row>
    <row r="1319" spans="1:9">
      <c r="A1319" s="11">
        <v>39896</v>
      </c>
      <c r="B1319" s="8">
        <v>7.3921999999999999</v>
      </c>
      <c r="C1319" s="9">
        <v>16.807400000000001</v>
      </c>
      <c r="E1319" s="8">
        <v>127.0997</v>
      </c>
      <c r="F1319" s="9">
        <v>151.7483</v>
      </c>
      <c r="H1319" s="8">
        <v>89.465900000000005</v>
      </c>
      <c r="I1319" s="9">
        <v>91.703299999999999</v>
      </c>
    </row>
    <row r="1320" spans="1:9">
      <c r="A1320" s="11">
        <v>39897</v>
      </c>
      <c r="B1320" s="8">
        <v>7.4089999999999998</v>
      </c>
      <c r="C1320" s="9">
        <v>16.7364</v>
      </c>
      <c r="E1320" s="8">
        <v>127.07510000000001</v>
      </c>
      <c r="F1320" s="9">
        <v>152.3492</v>
      </c>
      <c r="H1320" s="8">
        <v>89.432900000000004</v>
      </c>
      <c r="I1320" s="9">
        <v>92.048599999999993</v>
      </c>
    </row>
    <row r="1321" spans="1:9">
      <c r="A1321" s="11">
        <v>39898</v>
      </c>
      <c r="B1321" s="8">
        <v>7.3903999999999996</v>
      </c>
      <c r="C1321" s="9">
        <v>16.540900000000001</v>
      </c>
      <c r="E1321" s="8">
        <v>127.22020000000001</v>
      </c>
      <c r="F1321" s="9">
        <v>153.846</v>
      </c>
      <c r="H1321" s="8">
        <v>89.521100000000004</v>
      </c>
      <c r="I1321" s="9">
        <v>92.950599999999994</v>
      </c>
    </row>
    <row r="1322" spans="1:9">
      <c r="A1322" s="11">
        <v>39899</v>
      </c>
      <c r="B1322" s="8">
        <v>7.3338999999999999</v>
      </c>
      <c r="C1322" s="9">
        <v>16.346499999999999</v>
      </c>
      <c r="E1322" s="8">
        <v>127.4997</v>
      </c>
      <c r="F1322" s="9">
        <v>154.4101</v>
      </c>
      <c r="H1322" s="8">
        <v>89.705200000000005</v>
      </c>
      <c r="I1322" s="9">
        <v>93.273499999999999</v>
      </c>
    </row>
    <row r="1323" spans="1:9">
      <c r="A1323" s="11">
        <v>39902</v>
      </c>
      <c r="B1323" s="8">
        <v>7.3886000000000003</v>
      </c>
      <c r="C1323" s="9">
        <v>16.387499999999999</v>
      </c>
      <c r="E1323" s="8">
        <v>127.21469999999999</v>
      </c>
      <c r="F1323" s="9">
        <v>153.2439</v>
      </c>
      <c r="H1323" s="8">
        <v>89.455399999999997</v>
      </c>
      <c r="I1323" s="9">
        <v>92.469200000000001</v>
      </c>
    </row>
    <row r="1324" spans="1:9">
      <c r="A1324" s="11">
        <v>39903</v>
      </c>
      <c r="B1324" s="8">
        <v>7.3471000000000002</v>
      </c>
      <c r="C1324" s="9">
        <v>16.391999999999999</v>
      </c>
      <c r="E1324" s="8">
        <v>127.4584</v>
      </c>
      <c r="F1324" s="9">
        <v>153.05629999999999</v>
      </c>
      <c r="H1324" s="8">
        <v>89.614999999999995</v>
      </c>
      <c r="I1324" s="9">
        <v>92.327299999999994</v>
      </c>
    </row>
    <row r="1325" spans="1:9">
      <c r="A1325" s="11">
        <v>39904</v>
      </c>
      <c r="B1325" s="8">
        <v>7.3247999999999998</v>
      </c>
      <c r="C1325" s="9">
        <v>16.322299999999998</v>
      </c>
      <c r="E1325" s="8">
        <v>127.5399</v>
      </c>
      <c r="F1325" s="9">
        <v>151.63839999999999</v>
      </c>
      <c r="H1325" s="8">
        <v>89.6721</v>
      </c>
      <c r="I1325" s="9">
        <v>91.447100000000006</v>
      </c>
    </row>
    <row r="1326" spans="1:9">
      <c r="A1326" s="11">
        <v>39905</v>
      </c>
      <c r="B1326" s="8">
        <v>7.2831000000000001</v>
      </c>
      <c r="C1326" s="9">
        <v>15.8527</v>
      </c>
      <c r="E1326" s="8">
        <v>127.8575</v>
      </c>
      <c r="F1326" s="9">
        <v>154.22130000000001</v>
      </c>
      <c r="H1326" s="8">
        <v>89.882900000000006</v>
      </c>
      <c r="I1326" s="9">
        <v>93.017099999999999</v>
      </c>
    </row>
    <row r="1327" spans="1:9">
      <c r="A1327" s="11">
        <v>39906</v>
      </c>
      <c r="B1327" s="8">
        <v>7.3213999999999997</v>
      </c>
      <c r="C1327" s="9">
        <v>15.700099999999999</v>
      </c>
      <c r="E1327" s="8">
        <v>127.6904</v>
      </c>
      <c r="F1327" s="9">
        <v>155.16739999999999</v>
      </c>
      <c r="H1327" s="8">
        <v>89.748400000000004</v>
      </c>
      <c r="I1327" s="9">
        <v>93.575299999999999</v>
      </c>
    </row>
    <row r="1328" spans="1:9">
      <c r="A1328" s="11">
        <v>39909</v>
      </c>
      <c r="B1328" s="8">
        <v>7.2999000000000001</v>
      </c>
      <c r="C1328" s="9">
        <v>15.509499999999999</v>
      </c>
      <c r="E1328" s="8">
        <v>127.9406</v>
      </c>
      <c r="F1328" s="9">
        <v>155.66139999999999</v>
      </c>
      <c r="H1328" s="8">
        <v>89.880200000000002</v>
      </c>
      <c r="I1328" s="9">
        <v>93.800600000000003</v>
      </c>
    </row>
    <row r="1329" spans="1:9">
      <c r="A1329" s="11">
        <v>39910</v>
      </c>
      <c r="B1329" s="8">
        <v>7.2796000000000003</v>
      </c>
      <c r="C1329" s="9">
        <v>15.6601</v>
      </c>
      <c r="E1329" s="8">
        <v>128.0847</v>
      </c>
      <c r="F1329" s="9">
        <v>156.43520000000001</v>
      </c>
      <c r="H1329" s="8">
        <v>89.967399999999998</v>
      </c>
      <c r="I1329" s="9">
        <v>94.252300000000005</v>
      </c>
    </row>
    <row r="1330" spans="1:9">
      <c r="A1330" s="11">
        <v>39911</v>
      </c>
      <c r="B1330" s="8">
        <v>7.1909999999999998</v>
      </c>
      <c r="C1330" s="9">
        <v>15.4754</v>
      </c>
      <c r="E1330" s="8">
        <v>128.5712</v>
      </c>
      <c r="F1330" s="9">
        <v>157.2818</v>
      </c>
      <c r="H1330" s="8">
        <v>90.298500000000004</v>
      </c>
      <c r="I1330" s="9">
        <v>94.748999999999995</v>
      </c>
    </row>
    <row r="1331" spans="1:9">
      <c r="A1331" s="11">
        <v>39912</v>
      </c>
      <c r="B1331" s="8">
        <v>7.1338999999999997</v>
      </c>
      <c r="C1331" s="9">
        <v>15.262</v>
      </c>
      <c r="E1331" s="8">
        <v>128.91329999999999</v>
      </c>
      <c r="F1331" s="9">
        <v>158.8398</v>
      </c>
      <c r="H1331" s="8">
        <v>90.526799999999994</v>
      </c>
      <c r="I1331" s="9">
        <v>95.685400000000001</v>
      </c>
    </row>
    <row r="1332" spans="1:9">
      <c r="A1332" s="11">
        <v>39916</v>
      </c>
      <c r="B1332" s="8">
        <v>7.0317999999999996</v>
      </c>
      <c r="C1332" s="9">
        <v>15.042</v>
      </c>
      <c r="E1332" s="8">
        <v>129.4897</v>
      </c>
      <c r="F1332" s="9">
        <v>159.761</v>
      </c>
      <c r="H1332" s="8">
        <v>90.891000000000005</v>
      </c>
      <c r="I1332" s="9">
        <v>96.174899999999994</v>
      </c>
    </row>
    <row r="1333" spans="1:9">
      <c r="A1333" s="11">
        <v>39917</v>
      </c>
      <c r="B1333" s="8">
        <v>6.9427000000000003</v>
      </c>
      <c r="C1333" s="9">
        <v>14.7782</v>
      </c>
      <c r="E1333" s="8">
        <v>130.0402</v>
      </c>
      <c r="F1333" s="9">
        <v>161.1996</v>
      </c>
      <c r="H1333" s="8">
        <v>91.267700000000005</v>
      </c>
      <c r="I1333" s="9">
        <v>97.037700000000001</v>
      </c>
    </row>
    <row r="1334" spans="1:9">
      <c r="A1334" s="11">
        <v>39918</v>
      </c>
      <c r="B1334" s="8">
        <v>6.8715000000000002</v>
      </c>
      <c r="C1334" s="9">
        <v>14.8162</v>
      </c>
      <c r="E1334" s="8">
        <v>130.45169999999999</v>
      </c>
      <c r="F1334" s="9">
        <v>161.1574</v>
      </c>
      <c r="H1334" s="8">
        <v>91.545400000000001</v>
      </c>
      <c r="I1334" s="9">
        <v>96.984999999999999</v>
      </c>
    </row>
    <row r="1335" spans="1:9">
      <c r="A1335" s="11">
        <v>39919</v>
      </c>
      <c r="B1335" s="8">
        <v>6.7956000000000003</v>
      </c>
      <c r="C1335" s="9">
        <v>14.693999999999999</v>
      </c>
      <c r="E1335" s="8">
        <v>130.88990000000001</v>
      </c>
      <c r="F1335" s="9">
        <v>162.16300000000001</v>
      </c>
      <c r="H1335" s="8">
        <v>91.841499999999996</v>
      </c>
      <c r="I1335" s="9">
        <v>97.579099999999997</v>
      </c>
    </row>
    <row r="1336" spans="1:9">
      <c r="A1336" s="11">
        <v>39920</v>
      </c>
      <c r="B1336" s="8">
        <v>6.7613000000000003</v>
      </c>
      <c r="C1336" s="9">
        <v>14.4964</v>
      </c>
      <c r="E1336" s="8">
        <v>131.1558</v>
      </c>
      <c r="F1336" s="9">
        <v>163.24940000000001</v>
      </c>
      <c r="H1336" s="8">
        <v>92.015100000000004</v>
      </c>
      <c r="I1336" s="9">
        <v>98.223100000000002</v>
      </c>
    </row>
    <row r="1337" spans="1:9">
      <c r="A1337" s="11">
        <v>39923</v>
      </c>
      <c r="B1337" s="8">
        <v>6.7118000000000002</v>
      </c>
      <c r="C1337" s="9">
        <v>14.574</v>
      </c>
      <c r="E1337" s="8">
        <v>131.45769999999999</v>
      </c>
      <c r="F1337" s="9">
        <v>163.0779</v>
      </c>
      <c r="H1337" s="8">
        <v>92.183300000000003</v>
      </c>
      <c r="I1337" s="9">
        <v>98.037300000000002</v>
      </c>
    </row>
    <row r="1338" spans="1:9">
      <c r="A1338" s="11">
        <v>39924</v>
      </c>
      <c r="B1338" s="8">
        <v>6.7557999999999998</v>
      </c>
      <c r="C1338" s="9">
        <v>14.915800000000001</v>
      </c>
      <c r="E1338" s="8">
        <v>131.25470000000001</v>
      </c>
      <c r="F1338" s="9">
        <v>161.12710000000001</v>
      </c>
      <c r="H1338" s="8">
        <v>92.023499999999999</v>
      </c>
      <c r="I1338" s="9">
        <v>96.806399999999996</v>
      </c>
    </row>
    <row r="1339" spans="1:9">
      <c r="A1339" s="11">
        <v>39925</v>
      </c>
      <c r="B1339" s="8">
        <v>6.8078000000000003</v>
      </c>
      <c r="C1339" s="9">
        <v>14.8096</v>
      </c>
      <c r="E1339" s="8">
        <v>130.99080000000001</v>
      </c>
      <c r="F1339" s="9">
        <v>161.8528</v>
      </c>
      <c r="H1339" s="8">
        <v>91.820400000000006</v>
      </c>
      <c r="I1339" s="9">
        <v>97.227699999999999</v>
      </c>
    </row>
    <row r="1340" spans="1:9">
      <c r="A1340" s="11">
        <v>39926</v>
      </c>
      <c r="B1340" s="8">
        <v>6.7340999999999998</v>
      </c>
      <c r="C1340" s="9">
        <v>14.592000000000001</v>
      </c>
      <c r="E1340" s="8">
        <v>131.15629999999999</v>
      </c>
      <c r="F1340" s="9">
        <v>162.2653</v>
      </c>
      <c r="H1340" s="8">
        <v>91.922499999999999</v>
      </c>
      <c r="I1340" s="9">
        <v>97.455699999999993</v>
      </c>
    </row>
    <row r="1341" spans="1:9">
      <c r="A1341" s="11">
        <v>39927</v>
      </c>
      <c r="B1341" s="8">
        <v>6.7207999999999997</v>
      </c>
      <c r="C1341" s="9">
        <v>14.4398</v>
      </c>
      <c r="E1341" s="8">
        <v>131.44800000000001</v>
      </c>
      <c r="F1341" s="9">
        <v>164.31440000000001</v>
      </c>
      <c r="H1341" s="8">
        <v>92.114400000000003</v>
      </c>
      <c r="I1341" s="9">
        <v>98.693899999999999</v>
      </c>
    </row>
    <row r="1342" spans="1:9">
      <c r="A1342" s="11">
        <v>39930</v>
      </c>
      <c r="B1342" s="8">
        <v>6.7286000000000001</v>
      </c>
      <c r="C1342" s="9">
        <v>14.3802</v>
      </c>
      <c r="E1342" s="8">
        <v>131.54409999999999</v>
      </c>
      <c r="F1342" s="9">
        <v>165.13419999999999</v>
      </c>
      <c r="H1342" s="8">
        <v>92.136200000000002</v>
      </c>
      <c r="I1342" s="9">
        <v>99.12</v>
      </c>
    </row>
    <row r="1343" spans="1:9">
      <c r="A1343" s="11">
        <v>39931</v>
      </c>
      <c r="B1343" s="8">
        <v>6.7241999999999997</v>
      </c>
      <c r="C1343" s="9">
        <v>14.235200000000001</v>
      </c>
      <c r="E1343" s="8">
        <v>131.5488</v>
      </c>
      <c r="F1343" s="9">
        <v>165.55799999999999</v>
      </c>
      <c r="H1343" s="8">
        <v>92.123999999999995</v>
      </c>
      <c r="I1343" s="9">
        <v>99.354699999999994</v>
      </c>
    </row>
    <row r="1344" spans="1:9">
      <c r="A1344" s="11">
        <v>39932</v>
      </c>
      <c r="B1344" s="8">
        <v>6.6802000000000001</v>
      </c>
      <c r="C1344" s="9">
        <v>14.0543</v>
      </c>
      <c r="E1344" s="8">
        <v>131.7714</v>
      </c>
      <c r="F1344" s="9">
        <v>167.44929999999999</v>
      </c>
      <c r="H1344" s="8">
        <v>92.2667</v>
      </c>
      <c r="I1344" s="9">
        <v>100.4926</v>
      </c>
    </row>
    <row r="1345" spans="1:9">
      <c r="A1345" s="11">
        <v>39933</v>
      </c>
      <c r="B1345" s="8">
        <v>6.6757999999999997</v>
      </c>
      <c r="C1345" s="9">
        <v>13.493</v>
      </c>
      <c r="E1345" s="8">
        <v>131.93129999999999</v>
      </c>
      <c r="F1345" s="9">
        <v>170.6952</v>
      </c>
      <c r="H1345" s="8">
        <v>92.364900000000006</v>
      </c>
      <c r="I1345" s="9">
        <v>102.46469999999999</v>
      </c>
    </row>
    <row r="1346" spans="1:9">
      <c r="A1346" s="11">
        <v>39934</v>
      </c>
      <c r="B1346" s="8">
        <v>6.5989000000000004</v>
      </c>
      <c r="C1346" s="9">
        <v>12.962400000000001</v>
      </c>
      <c r="E1346" s="8">
        <v>131.96709999999999</v>
      </c>
      <c r="F1346" s="9">
        <v>171.12450000000001</v>
      </c>
      <c r="H1346" s="8">
        <v>92.374899999999997</v>
      </c>
      <c r="I1346" s="9">
        <v>102.7024</v>
      </c>
    </row>
    <row r="1347" spans="1:9">
      <c r="A1347" s="11">
        <v>39937</v>
      </c>
      <c r="B1347" s="8">
        <v>6.5735000000000001</v>
      </c>
      <c r="C1347" s="9">
        <v>12.669</v>
      </c>
      <c r="E1347" s="8">
        <v>132.20169999999999</v>
      </c>
      <c r="F1347" s="9">
        <v>172.92250000000001</v>
      </c>
      <c r="H1347" s="8">
        <v>92.495000000000005</v>
      </c>
      <c r="I1347" s="9">
        <v>103.7257</v>
      </c>
    </row>
    <row r="1348" spans="1:9">
      <c r="A1348" s="11">
        <v>39938</v>
      </c>
      <c r="B1348" s="8">
        <v>6.5071000000000003</v>
      </c>
      <c r="C1348" s="9">
        <v>12.614599999999999</v>
      </c>
      <c r="E1348" s="8">
        <v>132.63810000000001</v>
      </c>
      <c r="F1348" s="9">
        <v>173.87370000000001</v>
      </c>
      <c r="H1348" s="8">
        <v>92.789199999999994</v>
      </c>
      <c r="I1348" s="9">
        <v>104.2824</v>
      </c>
    </row>
    <row r="1349" spans="1:9">
      <c r="A1349" s="11">
        <v>39939</v>
      </c>
      <c r="B1349" s="8">
        <v>6.4058999999999999</v>
      </c>
      <c r="C1349" s="9">
        <v>12.4254</v>
      </c>
      <c r="E1349" s="8">
        <v>133.13929999999999</v>
      </c>
      <c r="F1349" s="9">
        <v>175.0934</v>
      </c>
      <c r="H1349" s="8">
        <v>93.129400000000004</v>
      </c>
      <c r="I1349" s="9">
        <v>105.00369999999999</v>
      </c>
    </row>
    <row r="1350" spans="1:9">
      <c r="A1350" s="11">
        <v>39940</v>
      </c>
      <c r="B1350" s="8">
        <v>6.3853</v>
      </c>
      <c r="C1350" s="9">
        <v>12.2402</v>
      </c>
      <c r="E1350" s="8">
        <v>133.5025</v>
      </c>
      <c r="F1350" s="9">
        <v>176.42609999999999</v>
      </c>
      <c r="H1350" s="8">
        <v>93.371600000000001</v>
      </c>
      <c r="I1350" s="9">
        <v>105.79430000000001</v>
      </c>
    </row>
    <row r="1351" spans="1:9">
      <c r="A1351" s="11">
        <v>39941</v>
      </c>
      <c r="B1351" s="8">
        <v>6.3338000000000001</v>
      </c>
      <c r="C1351" s="9">
        <v>12.2578</v>
      </c>
      <c r="E1351" s="8">
        <v>133.84549999999999</v>
      </c>
      <c r="F1351" s="9">
        <v>176.35059999999999</v>
      </c>
      <c r="H1351" s="8">
        <v>93.599500000000006</v>
      </c>
      <c r="I1351" s="9">
        <v>105.7217</v>
      </c>
    </row>
    <row r="1352" spans="1:9">
      <c r="A1352" s="11">
        <v>39944</v>
      </c>
      <c r="B1352" s="8">
        <v>6.2869000000000002</v>
      </c>
      <c r="C1352" s="9">
        <v>12.3775</v>
      </c>
      <c r="E1352" s="8">
        <v>134.1635</v>
      </c>
      <c r="F1352" s="9">
        <v>175.38390000000001</v>
      </c>
      <c r="H1352" s="8">
        <v>93.778800000000004</v>
      </c>
      <c r="I1352" s="9">
        <v>105.05</v>
      </c>
    </row>
    <row r="1353" spans="1:9">
      <c r="A1353" s="11">
        <v>39945</v>
      </c>
      <c r="B1353" s="8">
        <v>6.2424999999999997</v>
      </c>
      <c r="C1353" s="9">
        <v>12.355399999999999</v>
      </c>
      <c r="E1353" s="8">
        <v>134.44069999999999</v>
      </c>
      <c r="F1353" s="9">
        <v>174.90940000000001</v>
      </c>
      <c r="H1353" s="8">
        <v>93.96</v>
      </c>
      <c r="I1353" s="9">
        <v>104.73269999999999</v>
      </c>
    </row>
    <row r="1354" spans="1:9">
      <c r="A1354" s="11">
        <v>39946</v>
      </c>
      <c r="B1354" s="8">
        <v>6.2041000000000004</v>
      </c>
      <c r="C1354" s="9">
        <v>12.542300000000001</v>
      </c>
      <c r="E1354" s="8">
        <v>134.5763</v>
      </c>
      <c r="F1354" s="9">
        <v>173.8622</v>
      </c>
      <c r="H1354" s="8">
        <v>94.040700000000001</v>
      </c>
      <c r="I1354" s="9">
        <v>104.06440000000001</v>
      </c>
    </row>
    <row r="1355" spans="1:9">
      <c r="A1355" s="11">
        <v>39947</v>
      </c>
      <c r="B1355" s="8">
        <v>6.2553000000000001</v>
      </c>
      <c r="C1355" s="9">
        <v>12.709899999999999</v>
      </c>
      <c r="E1355" s="8">
        <v>134.4228</v>
      </c>
      <c r="F1355" s="9">
        <v>172.89840000000001</v>
      </c>
      <c r="H1355" s="8">
        <v>93.916300000000007</v>
      </c>
      <c r="I1355" s="9">
        <v>103.4472</v>
      </c>
    </row>
    <row r="1356" spans="1:9">
      <c r="A1356" s="11">
        <v>39948</v>
      </c>
      <c r="B1356" s="8">
        <v>6.1970000000000001</v>
      </c>
      <c r="C1356" s="9">
        <v>12.672700000000001</v>
      </c>
      <c r="E1356" s="8">
        <v>134.68430000000001</v>
      </c>
      <c r="F1356" s="9">
        <v>172.87530000000001</v>
      </c>
      <c r="H1356" s="8">
        <v>94.086399999999998</v>
      </c>
      <c r="I1356" s="9">
        <v>103.4067</v>
      </c>
    </row>
    <row r="1357" spans="1:9">
      <c r="A1357" s="11">
        <v>39951</v>
      </c>
      <c r="B1357" s="8">
        <v>6.2339000000000002</v>
      </c>
      <c r="C1357" s="9">
        <v>12.7462</v>
      </c>
      <c r="E1357" s="8">
        <v>134.6284</v>
      </c>
      <c r="F1357" s="9">
        <v>173.1721</v>
      </c>
      <c r="H1357" s="8">
        <v>94.000500000000002</v>
      </c>
      <c r="I1357" s="9">
        <v>103.5087</v>
      </c>
    </row>
    <row r="1358" spans="1:9">
      <c r="A1358" s="11">
        <v>39952</v>
      </c>
      <c r="B1358" s="8">
        <v>6.2256</v>
      </c>
      <c r="C1358" s="9">
        <v>12.486000000000001</v>
      </c>
      <c r="E1358" s="8">
        <v>134.7313</v>
      </c>
      <c r="F1358" s="9">
        <v>174.56469999999999</v>
      </c>
      <c r="H1358" s="8">
        <v>94.057900000000004</v>
      </c>
      <c r="I1358" s="9">
        <v>104.3323</v>
      </c>
    </row>
    <row r="1359" spans="1:9">
      <c r="A1359" s="11">
        <v>39953</v>
      </c>
      <c r="B1359" s="8">
        <v>6.1355000000000004</v>
      </c>
      <c r="C1359" s="9">
        <v>12.2782</v>
      </c>
      <c r="E1359" s="8">
        <v>135.279</v>
      </c>
      <c r="F1359" s="9">
        <v>176.8141</v>
      </c>
      <c r="H1359" s="8">
        <v>94.43</v>
      </c>
      <c r="I1359" s="9">
        <v>105.6788</v>
      </c>
    </row>
    <row r="1360" spans="1:9">
      <c r="A1360" s="11">
        <v>39954</v>
      </c>
      <c r="B1360" s="8">
        <v>6.1397000000000004</v>
      </c>
      <c r="C1360" s="9">
        <v>12.2864</v>
      </c>
      <c r="E1360" s="8">
        <v>135.2808</v>
      </c>
      <c r="F1360" s="9">
        <v>177.01079999999999</v>
      </c>
      <c r="H1360" s="8">
        <v>94.415800000000004</v>
      </c>
      <c r="I1360" s="9">
        <v>105.77249999999999</v>
      </c>
    </row>
    <row r="1361" spans="1:9">
      <c r="A1361" s="11">
        <v>39955</v>
      </c>
      <c r="B1361" s="8">
        <v>6.1345000000000001</v>
      </c>
      <c r="C1361" s="9">
        <v>12.2339</v>
      </c>
      <c r="E1361" s="8">
        <v>135.23230000000001</v>
      </c>
      <c r="F1361" s="9">
        <v>177.61369999999999</v>
      </c>
      <c r="H1361" s="8">
        <v>94.366100000000003</v>
      </c>
      <c r="I1361" s="9">
        <v>106.11409999999999</v>
      </c>
    </row>
    <row r="1362" spans="1:9">
      <c r="A1362" s="11">
        <v>39959</v>
      </c>
      <c r="B1362" s="8">
        <v>6.1814999999999998</v>
      </c>
      <c r="C1362" s="9">
        <v>12.092700000000001</v>
      </c>
      <c r="E1362" s="8">
        <v>135.1225</v>
      </c>
      <c r="F1362" s="9">
        <v>177.7867</v>
      </c>
      <c r="H1362" s="8">
        <v>94.272900000000007</v>
      </c>
      <c r="I1362" s="9">
        <v>106.1934</v>
      </c>
    </row>
    <row r="1363" spans="1:9">
      <c r="A1363" s="11">
        <v>39960</v>
      </c>
      <c r="B1363" s="8">
        <v>6.1839000000000004</v>
      </c>
      <c r="C1363" s="9">
        <v>12.0983</v>
      </c>
      <c r="E1363" s="8">
        <v>135.1086</v>
      </c>
      <c r="F1363" s="9">
        <v>178.66200000000001</v>
      </c>
      <c r="H1363" s="8">
        <v>94.247600000000006</v>
      </c>
      <c r="I1363" s="9">
        <v>106.7016</v>
      </c>
    </row>
    <row r="1364" spans="1:9">
      <c r="A1364" s="11">
        <v>39961</v>
      </c>
      <c r="B1364" s="8">
        <v>6.2057000000000002</v>
      </c>
      <c r="C1364" s="9">
        <v>12.1045</v>
      </c>
      <c r="E1364" s="8">
        <v>135.03729999999999</v>
      </c>
      <c r="F1364" s="9">
        <v>179.16079999999999</v>
      </c>
      <c r="H1364" s="8">
        <v>94.181700000000006</v>
      </c>
      <c r="I1364" s="9">
        <v>106.9799</v>
      </c>
    </row>
    <row r="1365" spans="1:9">
      <c r="A1365" s="11">
        <v>39962</v>
      </c>
      <c r="B1365" s="8">
        <v>6.0785999999999998</v>
      </c>
      <c r="C1365" s="9">
        <v>11.9673</v>
      </c>
      <c r="E1365" s="8">
        <v>135.78919999999999</v>
      </c>
      <c r="F1365" s="9">
        <v>180.11699999999999</v>
      </c>
      <c r="H1365" s="8">
        <v>94.698400000000007</v>
      </c>
      <c r="I1365" s="9">
        <v>107.5376</v>
      </c>
    </row>
    <row r="1366" spans="1:9">
      <c r="A1366" s="11">
        <v>39965</v>
      </c>
      <c r="B1366" s="8">
        <v>6.0587</v>
      </c>
      <c r="C1366" s="9">
        <v>11.892300000000001</v>
      </c>
      <c r="E1366" s="8">
        <v>135.92859999999999</v>
      </c>
      <c r="F1366" s="9">
        <v>181.7551</v>
      </c>
      <c r="H1366" s="8">
        <v>94.766099999999994</v>
      </c>
      <c r="I1366" s="9">
        <v>108.4867</v>
      </c>
    </row>
    <row r="1367" spans="1:9">
      <c r="A1367" s="11">
        <v>39966</v>
      </c>
      <c r="B1367" s="8">
        <v>5.9729999999999999</v>
      </c>
      <c r="C1367" s="9">
        <v>11.732900000000001</v>
      </c>
      <c r="E1367" s="8">
        <v>136.46709999999999</v>
      </c>
      <c r="F1367" s="9">
        <v>183.0675</v>
      </c>
      <c r="H1367" s="8">
        <v>95.131299999999996</v>
      </c>
      <c r="I1367" s="9">
        <v>109.2604</v>
      </c>
    </row>
    <row r="1368" spans="1:9">
      <c r="A1368" s="11">
        <v>39967</v>
      </c>
      <c r="B1368" s="8">
        <v>5.8937999999999997</v>
      </c>
      <c r="C1368" s="9">
        <v>11.719099999999999</v>
      </c>
      <c r="E1368" s="8">
        <v>137.00819999999999</v>
      </c>
      <c r="F1368" s="9">
        <v>183.07400000000001</v>
      </c>
      <c r="H1368" s="8">
        <v>95.4983</v>
      </c>
      <c r="I1368" s="9">
        <v>109.2397</v>
      </c>
    </row>
    <row r="1369" spans="1:9">
      <c r="A1369" s="11">
        <v>39968</v>
      </c>
      <c r="B1369" s="8">
        <v>5.9363000000000001</v>
      </c>
      <c r="C1369" s="9">
        <v>11.657999999999999</v>
      </c>
      <c r="E1369" s="8">
        <v>136.75129999999999</v>
      </c>
      <c r="F1369" s="9">
        <v>183.17949999999999</v>
      </c>
      <c r="H1369" s="8">
        <v>95.301199999999994</v>
      </c>
      <c r="I1369" s="9">
        <v>109.2792</v>
      </c>
    </row>
    <row r="1370" spans="1:9">
      <c r="A1370" s="11">
        <v>39969</v>
      </c>
      <c r="B1370" s="8">
        <v>6.0305</v>
      </c>
      <c r="C1370" s="9">
        <v>11.4937</v>
      </c>
      <c r="E1370" s="8">
        <v>136.25550000000001</v>
      </c>
      <c r="F1370" s="9">
        <v>184.22149999999999</v>
      </c>
      <c r="H1370" s="8">
        <v>94.935299999999998</v>
      </c>
      <c r="I1370" s="9">
        <v>109.8884</v>
      </c>
    </row>
    <row r="1371" spans="1:9">
      <c r="A1371" s="11">
        <v>39972</v>
      </c>
      <c r="B1371" s="8">
        <v>6.0769000000000002</v>
      </c>
      <c r="C1371" s="9">
        <v>11.640499999999999</v>
      </c>
      <c r="E1371" s="8">
        <v>136.08699999999999</v>
      </c>
      <c r="F1371" s="9">
        <v>184.13079999999999</v>
      </c>
      <c r="H1371" s="8">
        <v>94.769800000000004</v>
      </c>
      <c r="I1371" s="9">
        <v>109.75920000000001</v>
      </c>
    </row>
    <row r="1372" spans="1:9">
      <c r="A1372" s="11">
        <v>39973</v>
      </c>
      <c r="B1372" s="8">
        <v>5.9649999999999999</v>
      </c>
      <c r="C1372" s="9">
        <v>11.620699999999999</v>
      </c>
      <c r="E1372" s="8">
        <v>136.33359999999999</v>
      </c>
      <c r="F1372" s="9">
        <v>184.33840000000001</v>
      </c>
      <c r="H1372" s="8">
        <v>94.928600000000003</v>
      </c>
      <c r="I1372" s="9">
        <v>109.8608</v>
      </c>
    </row>
    <row r="1373" spans="1:9">
      <c r="A1373" s="11">
        <v>39974</v>
      </c>
      <c r="B1373" s="8">
        <v>6.0373999999999999</v>
      </c>
      <c r="C1373" s="9">
        <v>11.503</v>
      </c>
      <c r="E1373" s="8">
        <v>136.37039999999999</v>
      </c>
      <c r="F1373" s="9">
        <v>185.1549</v>
      </c>
      <c r="H1373" s="8">
        <v>94.939099999999996</v>
      </c>
      <c r="I1373" s="9">
        <v>110.33280000000001</v>
      </c>
    </row>
    <row r="1374" spans="1:9">
      <c r="A1374" s="11">
        <v>39975</v>
      </c>
      <c r="B1374" s="8">
        <v>5.9922000000000004</v>
      </c>
      <c r="C1374" s="9">
        <v>11.4537</v>
      </c>
      <c r="E1374" s="8">
        <v>136.679</v>
      </c>
      <c r="F1374" s="9">
        <v>185.69139999999999</v>
      </c>
      <c r="H1374" s="8">
        <v>95.1417</v>
      </c>
      <c r="I1374" s="9">
        <v>110.6345</v>
      </c>
    </row>
    <row r="1375" spans="1:9">
      <c r="A1375" s="11">
        <v>39976</v>
      </c>
      <c r="B1375" s="8">
        <v>5.9248000000000003</v>
      </c>
      <c r="C1375" s="9">
        <v>11.4468</v>
      </c>
      <c r="E1375" s="8">
        <v>137.06909999999999</v>
      </c>
      <c r="F1375" s="9">
        <v>186.02869999999999</v>
      </c>
      <c r="H1375" s="8">
        <v>95.401899999999998</v>
      </c>
      <c r="I1375" s="9">
        <v>110.815</v>
      </c>
    </row>
    <row r="1376" spans="1:9">
      <c r="A1376" s="11">
        <v>39979</v>
      </c>
      <c r="B1376" s="8">
        <v>5.8723000000000001</v>
      </c>
      <c r="C1376" s="9">
        <v>11.448</v>
      </c>
      <c r="E1376" s="8">
        <v>137.44739999999999</v>
      </c>
      <c r="F1376" s="9">
        <v>185.92250000000001</v>
      </c>
      <c r="H1376" s="8">
        <v>95.622799999999998</v>
      </c>
      <c r="I1376" s="9">
        <v>110.6764</v>
      </c>
    </row>
    <row r="1377" spans="1:9">
      <c r="A1377" s="11">
        <v>39980</v>
      </c>
      <c r="B1377" s="8">
        <v>5.8636999999999997</v>
      </c>
      <c r="C1377" s="9">
        <v>11.5807</v>
      </c>
      <c r="E1377" s="8">
        <v>137.53630000000001</v>
      </c>
      <c r="F1377" s="9">
        <v>185.22239999999999</v>
      </c>
      <c r="H1377" s="8">
        <v>95.67</v>
      </c>
      <c r="I1377" s="9">
        <v>110.2276</v>
      </c>
    </row>
    <row r="1378" spans="1:9">
      <c r="A1378" s="11">
        <v>39981</v>
      </c>
      <c r="B1378" s="8">
        <v>5.8529</v>
      </c>
      <c r="C1378" s="9">
        <v>11.825900000000001</v>
      </c>
      <c r="E1378" s="8">
        <v>137.58840000000001</v>
      </c>
      <c r="F1378" s="9">
        <v>183.4785</v>
      </c>
      <c r="H1378" s="8">
        <v>95.691299999999998</v>
      </c>
      <c r="I1378" s="9">
        <v>109.1465</v>
      </c>
    </row>
    <row r="1379" spans="1:9">
      <c r="A1379" s="11">
        <v>39982</v>
      </c>
      <c r="B1379" s="8">
        <v>5.9292999999999996</v>
      </c>
      <c r="C1379" s="9">
        <v>12.007899999999999</v>
      </c>
      <c r="E1379" s="8">
        <v>137.19640000000001</v>
      </c>
      <c r="F1379" s="9">
        <v>182.13730000000001</v>
      </c>
      <c r="H1379" s="8">
        <v>95.399299999999997</v>
      </c>
      <c r="I1379" s="9">
        <v>108.30929999999999</v>
      </c>
    </row>
    <row r="1380" spans="1:9">
      <c r="A1380" s="11">
        <v>39983</v>
      </c>
      <c r="B1380" s="8">
        <v>5.9177</v>
      </c>
      <c r="C1380" s="9">
        <v>11.9704</v>
      </c>
      <c r="E1380" s="8">
        <v>137.28049999999999</v>
      </c>
      <c r="F1380" s="9">
        <v>182.40639999999999</v>
      </c>
      <c r="H1380" s="8">
        <v>95.443100000000001</v>
      </c>
      <c r="I1380" s="9">
        <v>108.44759999999999</v>
      </c>
    </row>
    <row r="1381" spans="1:9">
      <c r="A1381" s="11">
        <v>39986</v>
      </c>
      <c r="B1381" s="8">
        <v>5.8787000000000003</v>
      </c>
      <c r="C1381" s="9">
        <v>12.1281</v>
      </c>
      <c r="E1381" s="8">
        <v>137.5599</v>
      </c>
      <c r="F1381" s="9">
        <v>181.41849999999999</v>
      </c>
      <c r="H1381" s="8">
        <v>95.593800000000002</v>
      </c>
      <c r="I1381" s="9">
        <v>107.77509999999999</v>
      </c>
    </row>
    <row r="1382" spans="1:9">
      <c r="A1382" s="11">
        <v>39987</v>
      </c>
      <c r="B1382" s="8">
        <v>5.8617999999999997</v>
      </c>
      <c r="C1382" s="9">
        <v>12.1937</v>
      </c>
      <c r="E1382" s="8">
        <v>137.67490000000001</v>
      </c>
      <c r="F1382" s="9">
        <v>181.04679999999999</v>
      </c>
      <c r="H1382" s="8">
        <v>95.659400000000005</v>
      </c>
      <c r="I1382" s="9">
        <v>107.5252</v>
      </c>
    </row>
    <row r="1383" spans="1:9">
      <c r="A1383" s="11">
        <v>39988</v>
      </c>
      <c r="B1383" s="8">
        <v>5.8692000000000002</v>
      </c>
      <c r="C1383" s="9">
        <v>12.166600000000001</v>
      </c>
      <c r="E1383" s="8">
        <v>137.6634</v>
      </c>
      <c r="F1383" s="9">
        <v>181.66249999999999</v>
      </c>
      <c r="H1383" s="8">
        <v>95.635800000000003</v>
      </c>
      <c r="I1383" s="9">
        <v>107.87350000000001</v>
      </c>
    </row>
    <row r="1384" spans="1:9">
      <c r="A1384" s="11">
        <v>39989</v>
      </c>
      <c r="B1384" s="8">
        <v>5.8413000000000004</v>
      </c>
      <c r="C1384" s="9">
        <v>12.137600000000001</v>
      </c>
      <c r="E1384" s="8">
        <v>137.84100000000001</v>
      </c>
      <c r="F1384" s="9">
        <v>181.7645</v>
      </c>
      <c r="H1384" s="8">
        <v>95.745500000000007</v>
      </c>
      <c r="I1384" s="9">
        <v>107.9106</v>
      </c>
    </row>
    <row r="1385" spans="1:9">
      <c r="A1385" s="11">
        <v>39990</v>
      </c>
      <c r="B1385" s="8">
        <v>5.7945000000000002</v>
      </c>
      <c r="C1385" s="9">
        <v>12.071</v>
      </c>
      <c r="E1385" s="8">
        <v>138.14779999999999</v>
      </c>
      <c r="F1385" s="9">
        <v>182.2594</v>
      </c>
      <c r="H1385" s="8">
        <v>95.946399999999997</v>
      </c>
      <c r="I1385" s="9">
        <v>108.1858</v>
      </c>
    </row>
    <row r="1386" spans="1:9">
      <c r="A1386" s="11">
        <v>39993</v>
      </c>
      <c r="B1386" s="8">
        <v>5.7933000000000003</v>
      </c>
      <c r="C1386" s="9">
        <v>12.039300000000001</v>
      </c>
      <c r="E1386" s="8">
        <v>138.2115</v>
      </c>
      <c r="F1386" s="9">
        <v>182.69479999999999</v>
      </c>
      <c r="H1386" s="8">
        <v>95.944900000000004</v>
      </c>
      <c r="I1386" s="9">
        <v>108.3755</v>
      </c>
    </row>
    <row r="1387" spans="1:9">
      <c r="A1387" s="11">
        <v>39994</v>
      </c>
      <c r="B1387" s="8">
        <v>5.7984</v>
      </c>
      <c r="C1387" s="9">
        <v>11.954800000000001</v>
      </c>
      <c r="E1387" s="8">
        <v>138.19900000000001</v>
      </c>
      <c r="F1387" s="9">
        <v>183.41849999999999</v>
      </c>
      <c r="H1387" s="8">
        <v>95.920599999999993</v>
      </c>
      <c r="I1387" s="9">
        <v>108.7893</v>
      </c>
    </row>
    <row r="1388" spans="1:9">
      <c r="A1388" s="11">
        <v>39995</v>
      </c>
      <c r="B1388" s="8">
        <v>5.8300999999999998</v>
      </c>
      <c r="C1388" s="9">
        <v>11.815899999999999</v>
      </c>
      <c r="E1388" s="8">
        <v>138.33750000000001</v>
      </c>
      <c r="F1388" s="9">
        <v>184.1473</v>
      </c>
      <c r="H1388" s="8">
        <v>96.002700000000004</v>
      </c>
      <c r="I1388" s="9">
        <v>109.2062</v>
      </c>
    </row>
    <row r="1389" spans="1:9">
      <c r="A1389" s="11">
        <v>39996</v>
      </c>
      <c r="B1389" s="8">
        <v>5.7865000000000002</v>
      </c>
      <c r="C1389" s="9">
        <v>11.760300000000001</v>
      </c>
      <c r="E1389" s="8">
        <v>138.61410000000001</v>
      </c>
      <c r="F1389" s="9">
        <v>184.51779999999999</v>
      </c>
      <c r="H1389" s="8">
        <v>96.182199999999995</v>
      </c>
      <c r="I1389" s="9">
        <v>109.4057</v>
      </c>
    </row>
    <row r="1390" spans="1:9">
      <c r="A1390" s="11">
        <v>40000</v>
      </c>
      <c r="B1390" s="8">
        <v>5.7953999999999999</v>
      </c>
      <c r="C1390" s="9">
        <v>11.808299999999999</v>
      </c>
      <c r="E1390" s="8">
        <v>138.63900000000001</v>
      </c>
      <c r="F1390" s="9">
        <v>184.16380000000001</v>
      </c>
      <c r="H1390" s="8">
        <v>96.153199999999998</v>
      </c>
      <c r="I1390" s="9">
        <v>109.1169</v>
      </c>
    </row>
    <row r="1391" spans="1:9">
      <c r="A1391" s="11">
        <v>40001</v>
      </c>
      <c r="B1391" s="8">
        <v>5.7666000000000004</v>
      </c>
      <c r="C1391" s="9">
        <v>11.805099999999999</v>
      </c>
      <c r="E1391" s="8">
        <v>138.83009999999999</v>
      </c>
      <c r="F1391" s="9">
        <v>184.23230000000001</v>
      </c>
      <c r="H1391" s="8">
        <v>96.272400000000005</v>
      </c>
      <c r="I1391" s="9">
        <v>109.1336</v>
      </c>
    </row>
    <row r="1392" spans="1:9">
      <c r="A1392" s="11">
        <v>40002</v>
      </c>
      <c r="B1392" s="8">
        <v>5.7031000000000001</v>
      </c>
      <c r="C1392" s="9">
        <v>11.933999999999999</v>
      </c>
      <c r="E1392" s="8">
        <v>139.2346</v>
      </c>
      <c r="F1392" s="9">
        <v>183.5521</v>
      </c>
      <c r="H1392" s="8">
        <v>96.542100000000005</v>
      </c>
      <c r="I1392" s="9">
        <v>108.697</v>
      </c>
    </row>
    <row r="1393" spans="1:9">
      <c r="A1393" s="11">
        <v>40003</v>
      </c>
      <c r="B1393" s="8">
        <v>5.7088000000000001</v>
      </c>
      <c r="C1393" s="9">
        <v>11.955299999999999</v>
      </c>
      <c r="E1393" s="8">
        <v>139.2192</v>
      </c>
      <c r="F1393" s="9">
        <v>183.2826</v>
      </c>
      <c r="H1393" s="8">
        <v>96.515799999999999</v>
      </c>
      <c r="I1393" s="9">
        <v>108.509</v>
      </c>
    </row>
    <row r="1394" spans="1:9">
      <c r="A1394" s="11">
        <v>40004</v>
      </c>
      <c r="B1394" s="8">
        <v>5.6711</v>
      </c>
      <c r="C1394" s="9">
        <v>11.9312</v>
      </c>
      <c r="E1394" s="8">
        <v>139.45930000000001</v>
      </c>
      <c r="F1394" s="9">
        <v>183.1611</v>
      </c>
      <c r="H1394" s="8">
        <v>96.669600000000003</v>
      </c>
      <c r="I1394" s="9">
        <v>108.4106</v>
      </c>
    </row>
    <row r="1395" spans="1:9">
      <c r="A1395" s="11">
        <v>40007</v>
      </c>
      <c r="B1395" s="8">
        <v>5.6597</v>
      </c>
      <c r="C1395" s="9">
        <v>12.053800000000001</v>
      </c>
      <c r="E1395" s="8">
        <v>139.61359999999999</v>
      </c>
      <c r="F1395" s="9">
        <v>182.328</v>
      </c>
      <c r="H1395" s="8">
        <v>96.731899999999996</v>
      </c>
      <c r="I1395" s="9">
        <v>107.8318</v>
      </c>
    </row>
    <row r="1396" spans="1:9">
      <c r="A1396" s="11">
        <v>40008</v>
      </c>
      <c r="B1396" s="8">
        <v>5.6911000000000005</v>
      </c>
      <c r="C1396" s="9">
        <v>11.991899999999999</v>
      </c>
      <c r="E1396" s="8">
        <v>139.44659999999999</v>
      </c>
      <c r="F1396" s="9">
        <v>182.98519999999999</v>
      </c>
      <c r="H1396" s="8">
        <v>96.598699999999994</v>
      </c>
      <c r="I1396" s="9">
        <v>108.20489999999999</v>
      </c>
    </row>
    <row r="1397" spans="1:9">
      <c r="A1397" s="11">
        <v>40009</v>
      </c>
      <c r="B1397" s="8">
        <v>5.7468000000000004</v>
      </c>
      <c r="C1397" s="9">
        <v>11.9201</v>
      </c>
      <c r="E1397" s="8">
        <v>139.1337</v>
      </c>
      <c r="F1397" s="9">
        <v>184.13319999999999</v>
      </c>
      <c r="H1397" s="8">
        <v>96.362700000000004</v>
      </c>
      <c r="I1397" s="9">
        <v>108.8751</v>
      </c>
    </row>
    <row r="1398" spans="1:9">
      <c r="A1398" s="11">
        <v>40010</v>
      </c>
      <c r="B1398" s="8">
        <v>5.6965000000000003</v>
      </c>
      <c r="C1398" s="9">
        <v>12.0694</v>
      </c>
      <c r="E1398" s="8">
        <v>139.44049999999999</v>
      </c>
      <c r="F1398" s="9">
        <v>183.072</v>
      </c>
      <c r="H1398" s="8">
        <v>96.562799999999996</v>
      </c>
      <c r="I1398" s="9">
        <v>108.21</v>
      </c>
    </row>
    <row r="1399" spans="1:9">
      <c r="A1399" s="11">
        <v>40011</v>
      </c>
      <c r="B1399" s="8">
        <v>5.6901000000000002</v>
      </c>
      <c r="C1399" s="9">
        <v>11.919700000000001</v>
      </c>
      <c r="E1399" s="8">
        <v>139.5077</v>
      </c>
      <c r="F1399" s="9">
        <v>183.92310000000001</v>
      </c>
      <c r="H1399" s="8">
        <v>96.594499999999996</v>
      </c>
      <c r="I1399" s="9">
        <v>108.69840000000001</v>
      </c>
    </row>
    <row r="1400" spans="1:9">
      <c r="A1400" s="11">
        <v>40014</v>
      </c>
      <c r="B1400" s="8">
        <v>5.6467999999999998</v>
      </c>
      <c r="C1400" s="9">
        <v>11.7125</v>
      </c>
      <c r="E1400" s="8">
        <v>139.8262</v>
      </c>
      <c r="F1400" s="9">
        <v>185.42179999999999</v>
      </c>
      <c r="H1400" s="8">
        <v>96.771699999999996</v>
      </c>
      <c r="I1400" s="9">
        <v>109.5278</v>
      </c>
    </row>
    <row r="1401" spans="1:9">
      <c r="A1401" s="11">
        <v>40015</v>
      </c>
      <c r="B1401" s="8">
        <v>5.5381999999999998</v>
      </c>
      <c r="C1401" s="9">
        <v>11.654400000000001</v>
      </c>
      <c r="E1401" s="8">
        <v>140.5324</v>
      </c>
      <c r="F1401" s="9">
        <v>186.1326</v>
      </c>
      <c r="H1401" s="8">
        <v>97.252099999999999</v>
      </c>
      <c r="I1401" s="9">
        <v>109.9315</v>
      </c>
    </row>
    <row r="1402" spans="1:9">
      <c r="A1402" s="11">
        <v>40016</v>
      </c>
      <c r="B1402" s="8">
        <v>5.5354999999999999</v>
      </c>
      <c r="C1402" s="9">
        <v>11.650700000000001</v>
      </c>
      <c r="E1402" s="8">
        <v>140.54920000000001</v>
      </c>
      <c r="F1402" s="9">
        <v>186.25810000000001</v>
      </c>
      <c r="H1402" s="8">
        <v>97.248400000000004</v>
      </c>
      <c r="I1402" s="9">
        <v>109.9823</v>
      </c>
    </row>
    <row r="1403" spans="1:9">
      <c r="A1403" s="11">
        <v>40017</v>
      </c>
      <c r="B1403" s="8">
        <v>5.5910000000000002</v>
      </c>
      <c r="C1403" s="9">
        <v>11.4681</v>
      </c>
      <c r="E1403" s="8">
        <v>140.2653</v>
      </c>
      <c r="F1403" s="9">
        <v>187.8424</v>
      </c>
      <c r="H1403" s="8">
        <v>97.033500000000004</v>
      </c>
      <c r="I1403" s="9">
        <v>110.9126</v>
      </c>
    </row>
    <row r="1404" spans="1:9">
      <c r="A1404" s="11">
        <v>40018</v>
      </c>
      <c r="B1404" s="8">
        <v>5.5991</v>
      </c>
      <c r="C1404" s="9">
        <v>11.351599999999999</v>
      </c>
      <c r="E1404" s="8">
        <v>140.2354</v>
      </c>
      <c r="F1404" s="9">
        <v>188.7843</v>
      </c>
      <c r="H1404" s="8">
        <v>96.997</v>
      </c>
      <c r="I1404" s="9">
        <v>111.4556</v>
      </c>
    </row>
    <row r="1405" spans="1:9">
      <c r="A1405" s="11">
        <v>40021</v>
      </c>
      <c r="B1405" s="8">
        <v>5.6066000000000003</v>
      </c>
      <c r="C1405" s="9">
        <v>11.1911</v>
      </c>
      <c r="E1405" s="8">
        <v>140.24119999999999</v>
      </c>
      <c r="F1405" s="9">
        <v>189.9939</v>
      </c>
      <c r="H1405" s="8">
        <v>96.954599999999999</v>
      </c>
      <c r="I1405" s="9">
        <v>112.1104</v>
      </c>
    </row>
    <row r="1406" spans="1:9">
      <c r="A1406" s="11">
        <v>40022</v>
      </c>
      <c r="B1406" s="8">
        <v>5.5641999999999996</v>
      </c>
      <c r="C1406" s="9">
        <v>11.178800000000001</v>
      </c>
      <c r="E1406" s="8">
        <v>140.54589999999999</v>
      </c>
      <c r="F1406" s="9">
        <v>190.52459999999999</v>
      </c>
      <c r="H1406" s="8">
        <v>97.153000000000006</v>
      </c>
      <c r="I1406" s="9">
        <v>112.40560000000001</v>
      </c>
    </row>
    <row r="1407" spans="1:9">
      <c r="A1407" s="11">
        <v>40023</v>
      </c>
      <c r="B1407" s="8">
        <v>5.5244999999999997</v>
      </c>
      <c r="C1407" s="9">
        <v>11.0754</v>
      </c>
      <c r="E1407" s="8">
        <v>140.8253</v>
      </c>
      <c r="F1407" s="9">
        <v>190.97149999999999</v>
      </c>
      <c r="H1407" s="8">
        <v>97.333600000000004</v>
      </c>
      <c r="I1407" s="9">
        <v>112.6502</v>
      </c>
    </row>
    <row r="1408" spans="1:9">
      <c r="A1408" s="11">
        <v>40024</v>
      </c>
      <c r="B1408" s="8">
        <v>5.4668000000000001</v>
      </c>
      <c r="C1408" s="9">
        <v>11.0059</v>
      </c>
      <c r="E1408" s="8">
        <v>140.93090000000001</v>
      </c>
      <c r="F1408" s="9">
        <v>191.6525</v>
      </c>
      <c r="H1408" s="8">
        <v>97.407700000000006</v>
      </c>
      <c r="I1408" s="9">
        <v>113.0359</v>
      </c>
    </row>
    <row r="1409" spans="1:9">
      <c r="A1409" s="11">
        <v>40025</v>
      </c>
      <c r="B1409" s="8">
        <v>5.3682999999999996</v>
      </c>
      <c r="C1409" s="9">
        <v>10.917199999999999</v>
      </c>
      <c r="E1409" s="8">
        <v>141.59610000000001</v>
      </c>
      <c r="F1409" s="9">
        <v>192.39590000000001</v>
      </c>
      <c r="H1409" s="8">
        <v>97.860100000000003</v>
      </c>
      <c r="I1409" s="9">
        <v>113.4598</v>
      </c>
    </row>
    <row r="1410" spans="1:9">
      <c r="A1410" s="11">
        <v>40028</v>
      </c>
      <c r="B1410" s="8">
        <v>5.4288999999999996</v>
      </c>
      <c r="C1410" s="9">
        <v>10.958</v>
      </c>
      <c r="E1410" s="8">
        <v>141.5975</v>
      </c>
      <c r="F1410" s="9">
        <v>194.16630000000001</v>
      </c>
      <c r="H1410" s="8">
        <v>97.828999999999994</v>
      </c>
      <c r="I1410" s="9">
        <v>114.47620000000001</v>
      </c>
    </row>
    <row r="1411" spans="1:9">
      <c r="A1411" s="11">
        <v>40029</v>
      </c>
      <c r="B1411" s="8">
        <v>5.4278000000000004</v>
      </c>
      <c r="C1411" s="9">
        <v>10.9061</v>
      </c>
      <c r="E1411" s="8">
        <v>141.65819999999999</v>
      </c>
      <c r="F1411" s="9">
        <v>194.6326</v>
      </c>
      <c r="H1411" s="8">
        <v>97.855999999999995</v>
      </c>
      <c r="I1411" s="9">
        <v>114.73099999999999</v>
      </c>
    </row>
    <row r="1412" spans="1:9">
      <c r="A1412" s="11">
        <v>40030</v>
      </c>
      <c r="B1412" s="8">
        <v>5.4009</v>
      </c>
      <c r="C1412" s="9">
        <v>10.8932</v>
      </c>
      <c r="E1412" s="8">
        <v>141.83320000000001</v>
      </c>
      <c r="F1412" s="9">
        <v>194.77330000000001</v>
      </c>
      <c r="H1412" s="8">
        <v>97.963099999999997</v>
      </c>
      <c r="I1412" s="9">
        <v>114.79049999999999</v>
      </c>
    </row>
    <row r="1413" spans="1:9">
      <c r="A1413" s="11">
        <v>40031</v>
      </c>
      <c r="B1413" s="8">
        <v>5.3997999999999999</v>
      </c>
      <c r="C1413" s="9">
        <v>10.5336</v>
      </c>
      <c r="E1413" s="8">
        <v>141.8896</v>
      </c>
      <c r="F1413" s="9">
        <v>195.53190000000001</v>
      </c>
      <c r="H1413" s="8">
        <v>97.987099999999998</v>
      </c>
      <c r="I1413" s="9">
        <v>115.22069999999999</v>
      </c>
    </row>
    <row r="1414" spans="1:9">
      <c r="A1414" s="11">
        <v>40032</v>
      </c>
      <c r="B1414" s="8">
        <v>5.4371999999999998</v>
      </c>
      <c r="C1414" s="9">
        <v>10.738799999999999</v>
      </c>
      <c r="E1414" s="8">
        <v>141.6848</v>
      </c>
      <c r="F1414" s="9">
        <v>196.1474</v>
      </c>
      <c r="H1414" s="8">
        <v>97.828000000000003</v>
      </c>
      <c r="I1414" s="9">
        <v>115.565</v>
      </c>
    </row>
    <row r="1415" spans="1:9">
      <c r="A1415" s="11">
        <v>40035</v>
      </c>
      <c r="B1415" s="8">
        <v>5.4009999999999998</v>
      </c>
      <c r="C1415" s="9">
        <v>10.6737</v>
      </c>
      <c r="E1415" s="8">
        <v>142.00030000000001</v>
      </c>
      <c r="F1415" s="9">
        <v>196.5652</v>
      </c>
      <c r="H1415" s="8">
        <v>98.002499999999998</v>
      </c>
      <c r="I1415" s="9">
        <v>115.74079999999999</v>
      </c>
    </row>
    <row r="1416" spans="1:9">
      <c r="A1416" s="11">
        <v>40036</v>
      </c>
      <c r="B1416" s="8">
        <v>5.3673000000000002</v>
      </c>
      <c r="C1416" s="9">
        <v>10.7803</v>
      </c>
      <c r="E1416" s="8">
        <v>142.22040000000001</v>
      </c>
      <c r="F1416" s="9">
        <v>196.25980000000001</v>
      </c>
      <c r="H1416" s="8">
        <v>98.141199999999998</v>
      </c>
      <c r="I1416" s="9">
        <v>115.53270000000001</v>
      </c>
    </row>
    <row r="1417" spans="1:9">
      <c r="A1417" s="11">
        <v>40037</v>
      </c>
      <c r="B1417" s="8">
        <v>5.3986000000000001</v>
      </c>
      <c r="C1417" s="9">
        <v>10.893800000000001</v>
      </c>
      <c r="E1417" s="8">
        <v>142.0215</v>
      </c>
      <c r="F1417" s="9">
        <v>195.20269999999999</v>
      </c>
      <c r="H1417" s="8">
        <v>97.9863</v>
      </c>
      <c r="I1417" s="9">
        <v>114.87390000000001</v>
      </c>
    </row>
    <row r="1418" spans="1:9">
      <c r="A1418" s="11">
        <v>40038</v>
      </c>
      <c r="B1418" s="8">
        <v>5.3451000000000004</v>
      </c>
      <c r="C1418" s="9">
        <v>10.9048</v>
      </c>
      <c r="E1418" s="8">
        <v>142.37379999999999</v>
      </c>
      <c r="F1418" s="9">
        <v>195.36349999999999</v>
      </c>
      <c r="H1418" s="8">
        <v>98.217600000000004</v>
      </c>
      <c r="I1418" s="9">
        <v>114.94540000000001</v>
      </c>
    </row>
    <row r="1419" spans="1:9">
      <c r="A1419" s="11">
        <v>40039</v>
      </c>
      <c r="B1419" s="8">
        <v>5.2964000000000002</v>
      </c>
      <c r="C1419" s="9">
        <v>10.972</v>
      </c>
      <c r="E1419" s="8">
        <v>142.71690000000001</v>
      </c>
      <c r="F1419" s="9">
        <v>195.22020000000001</v>
      </c>
      <c r="H1419" s="8">
        <v>98.442499999999995</v>
      </c>
      <c r="I1419" s="9">
        <v>114.83459999999999</v>
      </c>
    </row>
    <row r="1420" spans="1:9">
      <c r="A1420" s="11">
        <v>40042</v>
      </c>
      <c r="B1420" s="8">
        <v>5.3079999999999998</v>
      </c>
      <c r="C1420" s="9">
        <v>11.1065</v>
      </c>
      <c r="E1420" s="8">
        <v>142.70869999999999</v>
      </c>
      <c r="F1420" s="9">
        <v>193.99889999999999</v>
      </c>
      <c r="H1420" s="8">
        <v>98.390199999999993</v>
      </c>
      <c r="I1420" s="9">
        <v>114.02760000000001</v>
      </c>
    </row>
    <row r="1421" spans="1:9">
      <c r="A1421" s="11">
        <v>40043</v>
      </c>
      <c r="B1421" s="8">
        <v>5.3070000000000004</v>
      </c>
      <c r="C1421" s="9">
        <v>11.1473</v>
      </c>
      <c r="E1421" s="8">
        <v>142.7449</v>
      </c>
      <c r="F1421" s="9">
        <v>194.05760000000001</v>
      </c>
      <c r="H1421" s="8">
        <v>98.399900000000002</v>
      </c>
      <c r="I1421" s="9">
        <v>114.0378</v>
      </c>
    </row>
    <row r="1422" spans="1:9">
      <c r="A1422" s="11">
        <v>40044</v>
      </c>
      <c r="B1422" s="8">
        <v>5.3009000000000004</v>
      </c>
      <c r="C1422" s="9">
        <v>11.2049</v>
      </c>
      <c r="E1422" s="8">
        <v>142.78229999999999</v>
      </c>
      <c r="F1422" s="9">
        <v>193.57830000000001</v>
      </c>
      <c r="H1422" s="8">
        <v>98.410499999999999</v>
      </c>
      <c r="I1422" s="9">
        <v>113.72629999999999</v>
      </c>
    </row>
    <row r="1423" spans="1:9">
      <c r="A1423" s="11">
        <v>40045</v>
      </c>
      <c r="B1423" s="8">
        <v>5.2979000000000003</v>
      </c>
      <c r="C1423" s="9">
        <v>11.176399999999999</v>
      </c>
      <c r="E1423" s="8">
        <v>142.8553</v>
      </c>
      <c r="F1423" s="9">
        <v>193.87860000000001</v>
      </c>
      <c r="H1423" s="8">
        <v>98.445999999999998</v>
      </c>
      <c r="I1423" s="9">
        <v>113.8809</v>
      </c>
    </row>
    <row r="1424" spans="1:9">
      <c r="A1424" s="11">
        <v>40046</v>
      </c>
      <c r="B1424" s="8">
        <v>5.3299000000000003</v>
      </c>
      <c r="C1424" s="9">
        <v>11.181699999999999</v>
      </c>
      <c r="E1424" s="8">
        <v>142.6764</v>
      </c>
      <c r="F1424" s="9">
        <v>193.94370000000001</v>
      </c>
      <c r="H1424" s="8">
        <v>98.305400000000006</v>
      </c>
      <c r="I1424" s="9">
        <v>113.89490000000001</v>
      </c>
    </row>
    <row r="1425" spans="1:9">
      <c r="A1425" s="11">
        <v>40049</v>
      </c>
      <c r="B1425" s="8">
        <v>5.3040000000000003</v>
      </c>
      <c r="C1425" s="9">
        <v>11.1425</v>
      </c>
      <c r="E1425" s="8">
        <v>142.9229</v>
      </c>
      <c r="F1425" s="9">
        <v>194.37090000000001</v>
      </c>
      <c r="H1425" s="8">
        <v>98.431200000000004</v>
      </c>
      <c r="I1425" s="9">
        <v>114.07550000000001</v>
      </c>
    </row>
    <row r="1426" spans="1:9">
      <c r="A1426" s="11">
        <v>40050</v>
      </c>
      <c r="B1426" s="8">
        <v>5.2670000000000003</v>
      </c>
      <c r="C1426" s="9">
        <v>11.115399999999999</v>
      </c>
      <c r="E1426" s="8">
        <v>143.1806</v>
      </c>
      <c r="F1426" s="9">
        <v>194.7063</v>
      </c>
      <c r="H1426" s="8">
        <v>98.595799999999997</v>
      </c>
      <c r="I1426" s="9">
        <v>114.25109999999999</v>
      </c>
    </row>
    <row r="1427" spans="1:9">
      <c r="A1427" s="11">
        <v>40051</v>
      </c>
      <c r="B1427" s="8">
        <v>5.2361000000000004</v>
      </c>
      <c r="C1427" s="9">
        <v>11.108499999999999</v>
      </c>
      <c r="E1427" s="8">
        <v>143.39709999999999</v>
      </c>
      <c r="F1427" s="9">
        <v>195.1182</v>
      </c>
      <c r="H1427" s="8">
        <v>98.7316</v>
      </c>
      <c r="I1427" s="9">
        <v>114.47239999999999</v>
      </c>
    </row>
    <row r="1428" spans="1:9">
      <c r="A1428" s="11">
        <v>40052</v>
      </c>
      <c r="B1428" s="8">
        <v>5.2449000000000003</v>
      </c>
      <c r="C1428" s="9">
        <v>11.081099999999999</v>
      </c>
      <c r="E1428" s="8">
        <v>143.3672</v>
      </c>
      <c r="F1428" s="9">
        <v>195.37610000000001</v>
      </c>
      <c r="H1428" s="8">
        <v>98.6952</v>
      </c>
      <c r="I1428" s="9">
        <v>114.60169999999999</v>
      </c>
    </row>
    <row r="1429" spans="1:9">
      <c r="A1429" s="11">
        <v>40053</v>
      </c>
      <c r="B1429" s="8">
        <v>5.2352999999999996</v>
      </c>
      <c r="C1429" s="9">
        <v>10.997299999999999</v>
      </c>
      <c r="E1429" s="8">
        <v>143.4579</v>
      </c>
      <c r="F1429" s="9">
        <v>195.78380000000001</v>
      </c>
      <c r="H1429" s="8">
        <v>98.742999999999995</v>
      </c>
      <c r="I1429" s="9">
        <v>114.82040000000001</v>
      </c>
    </row>
    <row r="1430" spans="1:9">
      <c r="A1430" s="11">
        <v>40056</v>
      </c>
      <c r="B1430" s="8">
        <v>5.2131999999999996</v>
      </c>
      <c r="C1430" s="9">
        <v>11.020799999999999</v>
      </c>
      <c r="E1430" s="8">
        <v>143.65110000000001</v>
      </c>
      <c r="F1430" s="9">
        <v>195.70150000000001</v>
      </c>
      <c r="H1430" s="8">
        <v>98.832400000000007</v>
      </c>
      <c r="I1430" s="9">
        <v>114.69710000000001</v>
      </c>
    </row>
    <row r="1431" spans="1:9">
      <c r="A1431" s="11">
        <v>40057</v>
      </c>
      <c r="B1431" s="8">
        <v>5.2323000000000004</v>
      </c>
      <c r="C1431" s="9">
        <v>11.019500000000001</v>
      </c>
      <c r="E1431" s="8">
        <v>143.76419999999999</v>
      </c>
      <c r="F1431" s="9">
        <v>196.01179999999999</v>
      </c>
      <c r="H1431" s="8">
        <v>98.910300000000007</v>
      </c>
      <c r="I1431" s="9">
        <v>114.8818</v>
      </c>
    </row>
    <row r="1432" spans="1:9">
      <c r="A1432" s="11">
        <v>40058</v>
      </c>
      <c r="B1432" s="8">
        <v>5.2023000000000001</v>
      </c>
      <c r="C1432" s="9">
        <v>11.043900000000001</v>
      </c>
      <c r="E1432" s="8">
        <v>143.94990000000001</v>
      </c>
      <c r="F1432" s="9">
        <v>195.84870000000001</v>
      </c>
      <c r="H1432" s="8">
        <v>99.024100000000004</v>
      </c>
      <c r="I1432" s="9">
        <v>114.7595</v>
      </c>
    </row>
    <row r="1433" spans="1:9">
      <c r="A1433" s="11">
        <v>40059</v>
      </c>
      <c r="B1433" s="8">
        <v>5.1906999999999996</v>
      </c>
      <c r="C1433" s="9">
        <v>11.059799999999999</v>
      </c>
      <c r="E1433" s="8">
        <v>144.0615</v>
      </c>
      <c r="F1433" s="9">
        <v>195.84979999999999</v>
      </c>
      <c r="H1433" s="8">
        <v>99.086299999999994</v>
      </c>
      <c r="I1433" s="9">
        <v>114.7353</v>
      </c>
    </row>
    <row r="1434" spans="1:9">
      <c r="A1434" s="11">
        <v>40060</v>
      </c>
      <c r="B1434" s="8">
        <v>5.202</v>
      </c>
      <c r="C1434" s="9">
        <v>11.0061</v>
      </c>
      <c r="E1434" s="8">
        <v>144.0128</v>
      </c>
      <c r="F1434" s="9">
        <v>196.24889999999999</v>
      </c>
      <c r="H1434" s="8">
        <v>99.036699999999996</v>
      </c>
      <c r="I1434" s="9">
        <v>114.9487</v>
      </c>
    </row>
    <row r="1435" spans="1:9">
      <c r="A1435" s="11">
        <v>40064</v>
      </c>
      <c r="B1435" s="8">
        <v>5.2338000000000005</v>
      </c>
      <c r="C1435" s="9">
        <v>10.985200000000001</v>
      </c>
      <c r="E1435" s="8">
        <v>143.84180000000001</v>
      </c>
      <c r="F1435" s="9">
        <v>196.31950000000001</v>
      </c>
      <c r="H1435" s="8">
        <v>98.901799999999994</v>
      </c>
      <c r="I1435" s="9">
        <v>114.96599999999999</v>
      </c>
    </row>
    <row r="1436" spans="1:9">
      <c r="A1436" s="11">
        <v>40065</v>
      </c>
      <c r="B1436" s="8">
        <v>5.2352999999999996</v>
      </c>
      <c r="C1436" s="9">
        <v>10.91</v>
      </c>
      <c r="E1436" s="8">
        <v>143.81649999999999</v>
      </c>
      <c r="F1436" s="9">
        <v>196.90270000000001</v>
      </c>
      <c r="H1436" s="8">
        <v>98.868499999999997</v>
      </c>
      <c r="I1436" s="9">
        <v>115.2895</v>
      </c>
    </row>
    <row r="1437" spans="1:9">
      <c r="A1437" s="11">
        <v>40066</v>
      </c>
      <c r="B1437" s="8">
        <v>5.1486999999999998</v>
      </c>
      <c r="C1437" s="9">
        <v>10.780100000000001</v>
      </c>
      <c r="E1437" s="8">
        <v>144.422</v>
      </c>
      <c r="F1437" s="9">
        <v>197.7081</v>
      </c>
      <c r="H1437" s="8">
        <v>99.275099999999995</v>
      </c>
      <c r="I1437" s="9">
        <v>115.7457</v>
      </c>
    </row>
    <row r="1438" spans="1:9">
      <c r="A1438" s="11">
        <v>40067</v>
      </c>
      <c r="B1438" s="8">
        <v>5.0705</v>
      </c>
      <c r="C1438" s="9">
        <v>10.5848</v>
      </c>
      <c r="E1438" s="8">
        <v>144.95400000000001</v>
      </c>
      <c r="F1438" s="9">
        <v>199.02420000000001</v>
      </c>
      <c r="H1438" s="8">
        <v>99.630499999999998</v>
      </c>
      <c r="I1438" s="9">
        <v>116.5069</v>
      </c>
    </row>
    <row r="1439" spans="1:9">
      <c r="A1439" s="11">
        <v>40070</v>
      </c>
      <c r="B1439" s="8">
        <v>5.1100000000000003</v>
      </c>
      <c r="C1439" s="9">
        <v>10.3847</v>
      </c>
      <c r="E1439" s="8">
        <v>144.7835</v>
      </c>
      <c r="F1439" s="9">
        <v>200.44880000000001</v>
      </c>
      <c r="H1439" s="8">
        <v>99.464799999999997</v>
      </c>
      <c r="I1439" s="9">
        <v>117.2831</v>
      </c>
    </row>
    <row r="1440" spans="1:9">
      <c r="A1440" s="11">
        <v>40071</v>
      </c>
      <c r="B1440" s="8">
        <v>5.1005000000000003</v>
      </c>
      <c r="C1440" s="9">
        <v>10.216900000000001</v>
      </c>
      <c r="E1440" s="8">
        <v>144.8698</v>
      </c>
      <c r="F1440" s="9">
        <v>201.66759999999999</v>
      </c>
      <c r="H1440" s="8">
        <v>99.509299999999996</v>
      </c>
      <c r="I1440" s="9">
        <v>117.9862</v>
      </c>
    </row>
    <row r="1441" spans="1:9">
      <c r="A1441" s="11">
        <v>40072</v>
      </c>
      <c r="B1441" s="8">
        <v>5.0778999999999996</v>
      </c>
      <c r="C1441" s="9">
        <v>10.0665</v>
      </c>
      <c r="E1441" s="8">
        <v>145.07660000000001</v>
      </c>
      <c r="F1441" s="9">
        <v>203.37639999999999</v>
      </c>
      <c r="H1441" s="8">
        <v>99.6374</v>
      </c>
      <c r="I1441" s="9">
        <v>118.97839999999999</v>
      </c>
    </row>
    <row r="1442" spans="1:9">
      <c r="A1442" s="11">
        <v>40073</v>
      </c>
      <c r="B1442" s="8">
        <v>5.0670999999999999</v>
      </c>
      <c r="C1442" s="9">
        <v>10.121499999999999</v>
      </c>
      <c r="E1442" s="8">
        <v>145.16309999999999</v>
      </c>
      <c r="F1442" s="9">
        <v>203.22460000000001</v>
      </c>
      <c r="H1442" s="8">
        <v>99.682000000000002</v>
      </c>
      <c r="I1442" s="9">
        <v>118.86320000000001</v>
      </c>
    </row>
    <row r="1443" spans="1:9">
      <c r="A1443" s="11">
        <v>40074</v>
      </c>
      <c r="B1443" s="8">
        <v>5.0716000000000001</v>
      </c>
      <c r="C1443" s="9">
        <v>10.061999999999999</v>
      </c>
      <c r="E1443" s="8">
        <v>145.1782</v>
      </c>
      <c r="F1443" s="9">
        <v>203.44929999999999</v>
      </c>
      <c r="H1443" s="8">
        <v>99.676900000000003</v>
      </c>
      <c r="I1443" s="9">
        <v>118.97199999999999</v>
      </c>
    </row>
    <row r="1444" spans="1:9">
      <c r="A1444" s="11">
        <v>40077</v>
      </c>
      <c r="B1444" s="8">
        <v>5.0911999999999997</v>
      </c>
      <c r="C1444" s="9">
        <v>10.07</v>
      </c>
      <c r="E1444" s="8">
        <v>145.10380000000001</v>
      </c>
      <c r="F1444" s="9">
        <v>203.3982</v>
      </c>
      <c r="H1444" s="8">
        <v>99.578400000000002</v>
      </c>
      <c r="I1444" s="9">
        <v>118.8669</v>
      </c>
    </row>
    <row r="1445" spans="1:9">
      <c r="A1445" s="11">
        <v>40078</v>
      </c>
      <c r="B1445" s="8">
        <v>5.0853999999999999</v>
      </c>
      <c r="C1445" s="9">
        <v>9.9511000000000003</v>
      </c>
      <c r="E1445" s="8">
        <v>145.17830000000001</v>
      </c>
      <c r="F1445" s="9">
        <v>204.4639</v>
      </c>
      <c r="H1445" s="8">
        <v>99.614599999999996</v>
      </c>
      <c r="I1445" s="9">
        <v>119.4764</v>
      </c>
    </row>
    <row r="1446" spans="1:9">
      <c r="A1446" s="11">
        <v>40079</v>
      </c>
      <c r="B1446" s="8">
        <v>5.0701999999999998</v>
      </c>
      <c r="C1446" s="9">
        <v>9.8566000000000003</v>
      </c>
      <c r="E1446" s="8">
        <v>145.29089999999999</v>
      </c>
      <c r="F1446" s="9">
        <v>205.2595</v>
      </c>
      <c r="H1446" s="8">
        <v>99.677300000000002</v>
      </c>
      <c r="I1446" s="9">
        <v>119.9251</v>
      </c>
    </row>
    <row r="1447" spans="1:9">
      <c r="A1447" s="11">
        <v>40080</v>
      </c>
      <c r="B1447" s="8">
        <v>5.0354000000000001</v>
      </c>
      <c r="C1447" s="9">
        <v>10.0372</v>
      </c>
      <c r="E1447" s="8">
        <v>145.53980000000001</v>
      </c>
      <c r="F1447" s="9">
        <v>205.0564</v>
      </c>
      <c r="H1447" s="8">
        <v>99.834699999999998</v>
      </c>
      <c r="I1447" s="9">
        <v>119.77930000000001</v>
      </c>
    </row>
    <row r="1448" spans="1:9">
      <c r="A1448" s="11">
        <v>40081</v>
      </c>
      <c r="B1448" s="8">
        <v>5.0503999999999998</v>
      </c>
      <c r="C1448" s="9">
        <v>10.083299999999999</v>
      </c>
      <c r="E1448" s="8">
        <v>145.46549999999999</v>
      </c>
      <c r="F1448" s="9">
        <v>204.83410000000001</v>
      </c>
      <c r="H1448" s="8">
        <v>99.767499999999998</v>
      </c>
      <c r="I1448" s="9">
        <v>119.6221</v>
      </c>
    </row>
    <row r="1449" spans="1:9">
      <c r="A1449" s="11">
        <v>40084</v>
      </c>
      <c r="B1449" s="8">
        <v>5.0339</v>
      </c>
      <c r="C1449" s="9">
        <v>10.061199999999999</v>
      </c>
      <c r="E1449" s="8">
        <v>145.67769999999999</v>
      </c>
      <c r="F1449" s="9">
        <v>205.02869999999999</v>
      </c>
      <c r="H1449" s="8">
        <v>99.868200000000002</v>
      </c>
      <c r="I1449" s="9">
        <v>119.6632</v>
      </c>
    </row>
    <row r="1450" spans="1:9">
      <c r="A1450" s="11">
        <v>40085</v>
      </c>
      <c r="B1450" s="8">
        <v>5.0415999999999999</v>
      </c>
      <c r="C1450" s="9">
        <v>10.055199999999999</v>
      </c>
      <c r="E1450" s="8">
        <v>145.63939999999999</v>
      </c>
      <c r="F1450" s="9">
        <v>205.2389</v>
      </c>
      <c r="H1450" s="8">
        <v>99.825999999999993</v>
      </c>
      <c r="I1450" s="9">
        <v>119.7634</v>
      </c>
    </row>
    <row r="1451" spans="1:9">
      <c r="A1451" s="11">
        <v>40086</v>
      </c>
      <c r="B1451" s="8">
        <v>5.0551000000000004</v>
      </c>
      <c r="C1451" s="9">
        <v>10.1706</v>
      </c>
      <c r="E1451" s="8">
        <v>145.56200000000001</v>
      </c>
      <c r="F1451" s="9">
        <v>204.6876</v>
      </c>
      <c r="H1451" s="8">
        <v>99.756600000000006</v>
      </c>
      <c r="I1451" s="9">
        <v>119.4104</v>
      </c>
    </row>
    <row r="1452" spans="1:9">
      <c r="A1452" s="11">
        <v>40087</v>
      </c>
      <c r="B1452" s="8">
        <v>5.0815999999999999</v>
      </c>
      <c r="C1452" s="9">
        <v>10.051500000000001</v>
      </c>
      <c r="E1452" s="8">
        <v>145.797</v>
      </c>
      <c r="F1452" s="9">
        <v>204.17740000000001</v>
      </c>
      <c r="H1452" s="8">
        <v>99.904300000000006</v>
      </c>
      <c r="I1452" s="9">
        <v>119.0821</v>
      </c>
    </row>
    <row r="1453" spans="1:9">
      <c r="A1453" s="11">
        <v>40088</v>
      </c>
      <c r="B1453" s="8">
        <v>5.0758000000000001</v>
      </c>
      <c r="C1453" s="9">
        <v>10.1617</v>
      </c>
      <c r="E1453" s="8">
        <v>145.83420000000001</v>
      </c>
      <c r="F1453" s="9">
        <v>203.4331</v>
      </c>
      <c r="H1453" s="8">
        <v>99.914500000000004</v>
      </c>
      <c r="I1453" s="9">
        <v>118.6157</v>
      </c>
    </row>
    <row r="1454" spans="1:9">
      <c r="A1454" s="11">
        <v>40091</v>
      </c>
      <c r="B1454" s="8">
        <v>5.0660999999999996</v>
      </c>
      <c r="C1454" s="9">
        <v>10.0656</v>
      </c>
      <c r="E1454" s="8">
        <v>145.99549999999999</v>
      </c>
      <c r="F1454" s="9">
        <v>204.01339999999999</v>
      </c>
      <c r="H1454" s="8">
        <v>99.979600000000005</v>
      </c>
      <c r="I1454" s="9">
        <v>118.8849</v>
      </c>
    </row>
    <row r="1455" spans="1:9">
      <c r="A1455" s="11">
        <v>40092</v>
      </c>
      <c r="B1455" s="8">
        <v>5.0678000000000001</v>
      </c>
      <c r="C1455" s="9">
        <v>10.013400000000001</v>
      </c>
      <c r="E1455" s="8">
        <v>146.01079999999999</v>
      </c>
      <c r="F1455" s="9">
        <v>204.6361</v>
      </c>
      <c r="H1455" s="8">
        <v>99.974599999999995</v>
      </c>
      <c r="I1455" s="9">
        <v>119.2291</v>
      </c>
    </row>
    <row r="1456" spans="1:9">
      <c r="A1456" s="11">
        <v>40093</v>
      </c>
      <c r="B1456" s="8">
        <v>5.0380000000000003</v>
      </c>
      <c r="C1456" s="9">
        <v>10.0662</v>
      </c>
      <c r="E1456" s="8">
        <v>146.19560000000001</v>
      </c>
      <c r="F1456" s="9">
        <v>204.34270000000001</v>
      </c>
      <c r="H1456" s="8">
        <v>100.08710000000001</v>
      </c>
      <c r="I1456" s="9">
        <v>119.03019999999999</v>
      </c>
    </row>
    <row r="1457" spans="1:9">
      <c r="A1457" s="11">
        <v>40094</v>
      </c>
      <c r="B1457" s="8">
        <v>5.0354999999999999</v>
      </c>
      <c r="C1457" s="9">
        <v>10.0335</v>
      </c>
      <c r="E1457" s="8">
        <v>146.22069999999999</v>
      </c>
      <c r="F1457" s="9">
        <v>204.64670000000001</v>
      </c>
      <c r="H1457" s="8">
        <v>100.0889</v>
      </c>
      <c r="I1457" s="9">
        <v>119.1855</v>
      </c>
    </row>
    <row r="1458" spans="1:9">
      <c r="A1458" s="11">
        <v>40095</v>
      </c>
      <c r="B1458" s="8">
        <v>5.1380999999999997</v>
      </c>
      <c r="C1458" s="9">
        <v>10.0367</v>
      </c>
      <c r="E1458" s="8">
        <v>145.53229999999999</v>
      </c>
      <c r="F1458" s="9">
        <v>204.6086</v>
      </c>
      <c r="H1458" s="8">
        <v>99.5959</v>
      </c>
      <c r="I1458" s="9">
        <v>119.1379</v>
      </c>
    </row>
    <row r="1459" spans="1:9">
      <c r="A1459" s="11">
        <v>40098</v>
      </c>
      <c r="B1459" s="8">
        <v>5.1509</v>
      </c>
      <c r="C1459" s="9">
        <v>10.026300000000001</v>
      </c>
      <c r="E1459" s="8">
        <v>145.53210000000001</v>
      </c>
      <c r="F1459" s="9">
        <v>204.67429999999999</v>
      </c>
      <c r="H1459" s="8">
        <v>99.549000000000007</v>
      </c>
      <c r="I1459" s="9">
        <v>119.102</v>
      </c>
    </row>
    <row r="1460" spans="1:9">
      <c r="A1460" s="11">
        <v>40099</v>
      </c>
      <c r="B1460" s="8">
        <v>5.1026999999999996</v>
      </c>
      <c r="C1460" s="9">
        <v>10.048299999999999</v>
      </c>
      <c r="E1460" s="8">
        <v>145.86699999999999</v>
      </c>
      <c r="F1460" s="9">
        <v>204.6841</v>
      </c>
      <c r="H1460" s="8">
        <v>99.765699999999995</v>
      </c>
      <c r="I1460" s="9">
        <v>119.08280000000001</v>
      </c>
    </row>
    <row r="1461" spans="1:9">
      <c r="A1461" s="11">
        <v>40100</v>
      </c>
      <c r="B1461" s="8">
        <v>5.1277999999999997</v>
      </c>
      <c r="C1461" s="9">
        <v>10.000999999999999</v>
      </c>
      <c r="E1461" s="8">
        <v>145.7089</v>
      </c>
      <c r="F1461" s="9">
        <v>205.32990000000001</v>
      </c>
      <c r="H1461" s="8">
        <v>99.6404</v>
      </c>
      <c r="I1461" s="9">
        <v>119.44070000000001</v>
      </c>
    </row>
    <row r="1462" spans="1:9">
      <c r="A1462" s="11">
        <v>40101</v>
      </c>
      <c r="B1462" s="8">
        <v>5.1632999999999996</v>
      </c>
      <c r="C1462" s="9">
        <v>10.021599999999999</v>
      </c>
      <c r="E1462" s="8">
        <v>145.51990000000001</v>
      </c>
      <c r="F1462" s="9">
        <v>205.50110000000001</v>
      </c>
      <c r="H1462" s="8">
        <v>99.493700000000004</v>
      </c>
      <c r="I1462" s="9">
        <v>119.5172</v>
      </c>
    </row>
    <row r="1463" spans="1:9">
      <c r="A1463" s="11">
        <v>40102</v>
      </c>
      <c r="B1463" s="8">
        <v>5.1536999999999997</v>
      </c>
      <c r="C1463" s="9">
        <v>9.9725000000000001</v>
      </c>
      <c r="E1463" s="8">
        <v>145.6071</v>
      </c>
      <c r="F1463" s="9">
        <v>205.84190000000001</v>
      </c>
      <c r="H1463" s="8">
        <v>99.538399999999996</v>
      </c>
      <c r="I1463" s="9">
        <v>119.694</v>
      </c>
    </row>
    <row r="1464" spans="1:9">
      <c r="A1464" s="11">
        <v>40105</v>
      </c>
      <c r="B1464" s="8">
        <v>5.1410999999999998</v>
      </c>
      <c r="C1464" s="9">
        <v>9.9249000000000009</v>
      </c>
      <c r="E1464" s="8">
        <v>145.77610000000001</v>
      </c>
      <c r="F1464" s="9">
        <v>206.2124</v>
      </c>
      <c r="H1464" s="8">
        <v>99.608599999999996</v>
      </c>
      <c r="I1464" s="9">
        <v>119.83840000000001</v>
      </c>
    </row>
    <row r="1465" spans="1:9">
      <c r="A1465" s="11">
        <v>40106</v>
      </c>
      <c r="B1465" s="8">
        <v>5.0711000000000004</v>
      </c>
      <c r="C1465" s="9">
        <v>9.8581000000000003</v>
      </c>
      <c r="E1465" s="8">
        <v>146.29480000000001</v>
      </c>
      <c r="F1465" s="9">
        <v>206.6985</v>
      </c>
      <c r="H1465" s="8">
        <v>99.951999999999998</v>
      </c>
      <c r="I1465" s="9">
        <v>120.10120000000001</v>
      </c>
    </row>
    <row r="1466" spans="1:9">
      <c r="A1466" s="11">
        <v>40107</v>
      </c>
      <c r="B1466" s="8">
        <v>5.0990000000000002</v>
      </c>
      <c r="C1466" s="9">
        <v>9.9396000000000004</v>
      </c>
      <c r="E1466" s="8">
        <v>146.1284</v>
      </c>
      <c r="F1466" s="9">
        <v>206.85769999999999</v>
      </c>
      <c r="H1466" s="8">
        <v>99.821299999999994</v>
      </c>
      <c r="I1466" s="9">
        <v>120.1704</v>
      </c>
    </row>
    <row r="1467" spans="1:9">
      <c r="A1467" s="11">
        <v>40108</v>
      </c>
      <c r="B1467" s="8">
        <v>5.0898000000000003</v>
      </c>
      <c r="C1467" s="9">
        <v>9.9459</v>
      </c>
      <c r="E1467" s="8">
        <v>146.19640000000001</v>
      </c>
      <c r="F1467" s="9">
        <v>206.87299999999999</v>
      </c>
      <c r="H1467" s="8">
        <v>99.852800000000002</v>
      </c>
      <c r="I1467" s="9">
        <v>120.1545</v>
      </c>
    </row>
    <row r="1468" spans="1:9">
      <c r="A1468" s="11">
        <v>40109</v>
      </c>
      <c r="B1468" s="8">
        <v>5.1142000000000003</v>
      </c>
      <c r="C1468" s="9">
        <v>9.99</v>
      </c>
      <c r="E1468" s="8">
        <v>146.0659</v>
      </c>
      <c r="F1468" s="9">
        <v>206.89179999999999</v>
      </c>
      <c r="H1468" s="8">
        <v>99.746899999999997</v>
      </c>
      <c r="I1468" s="9">
        <v>120.1407</v>
      </c>
    </row>
    <row r="1469" spans="1:9">
      <c r="A1469" s="11">
        <v>40112</v>
      </c>
      <c r="B1469" s="8">
        <v>5.1470000000000002</v>
      </c>
      <c r="C1469" s="9">
        <v>9.9158000000000008</v>
      </c>
      <c r="E1469" s="8">
        <v>145.90209999999999</v>
      </c>
      <c r="F1469" s="9">
        <v>207.1874</v>
      </c>
      <c r="H1469" s="8">
        <v>99.586699999999993</v>
      </c>
      <c r="I1469" s="9">
        <v>120.24079999999999</v>
      </c>
    </row>
    <row r="1470" spans="1:9">
      <c r="A1470" s="11">
        <v>40113</v>
      </c>
      <c r="B1470" s="8">
        <v>5.1071999999999997</v>
      </c>
      <c r="C1470" s="9">
        <v>10.0799</v>
      </c>
      <c r="E1470" s="8">
        <v>146.18530000000001</v>
      </c>
      <c r="F1470" s="9">
        <v>207.00399999999999</v>
      </c>
      <c r="H1470" s="8">
        <v>99.767099999999999</v>
      </c>
      <c r="I1470" s="9">
        <v>120.1073</v>
      </c>
    </row>
    <row r="1471" spans="1:9">
      <c r="A1471" s="11">
        <v>40114</v>
      </c>
      <c r="B1471" s="8">
        <v>5.0667999999999997</v>
      </c>
      <c r="C1471" s="9">
        <v>10.1548</v>
      </c>
      <c r="E1471" s="8">
        <v>146.46879999999999</v>
      </c>
      <c r="F1471" s="9">
        <v>206.2878</v>
      </c>
      <c r="H1471" s="8">
        <v>99.947699999999998</v>
      </c>
      <c r="I1471" s="9">
        <v>119.6588</v>
      </c>
    </row>
    <row r="1472" spans="1:9">
      <c r="A1472" s="11">
        <v>40115</v>
      </c>
      <c r="B1472" s="8">
        <v>5.1101000000000001</v>
      </c>
      <c r="C1472" s="9">
        <v>10.0951</v>
      </c>
      <c r="E1472" s="8">
        <v>146.1934</v>
      </c>
      <c r="F1472" s="9">
        <v>206.14160000000001</v>
      </c>
      <c r="H1472" s="8">
        <v>99.741600000000005</v>
      </c>
      <c r="I1472" s="9">
        <v>119.5474</v>
      </c>
    </row>
    <row r="1473" spans="1:9">
      <c r="A1473" s="11">
        <v>40116</v>
      </c>
      <c r="B1473" s="8">
        <v>5.0557999999999996</v>
      </c>
      <c r="C1473" s="9">
        <v>9.9903999999999993</v>
      </c>
      <c r="E1473" s="8">
        <v>146.59010000000001</v>
      </c>
      <c r="F1473" s="9">
        <v>206.2372</v>
      </c>
      <c r="H1473" s="8">
        <v>100.0005</v>
      </c>
      <c r="I1473" s="9">
        <v>119.5789</v>
      </c>
    </row>
    <row r="1474" spans="1:9">
      <c r="A1474" s="11">
        <v>40119</v>
      </c>
      <c r="B1474" s="8">
        <v>5.0777000000000001</v>
      </c>
      <c r="C1474" s="9">
        <v>9.8194999999999997</v>
      </c>
      <c r="E1474" s="8">
        <v>146.6403</v>
      </c>
      <c r="F1474" s="9">
        <v>207.0566</v>
      </c>
      <c r="H1474" s="8">
        <v>100.004</v>
      </c>
      <c r="I1474" s="9">
        <v>120.0158</v>
      </c>
    </row>
    <row r="1475" spans="1:9">
      <c r="A1475" s="11">
        <v>40120</v>
      </c>
      <c r="B1475" s="8">
        <v>5.1125999999999996</v>
      </c>
      <c r="C1475" s="9">
        <v>9.8539999999999992</v>
      </c>
      <c r="E1475" s="8">
        <v>146.3896</v>
      </c>
      <c r="F1475" s="9">
        <v>206.56970000000001</v>
      </c>
      <c r="H1475" s="8">
        <v>99.815200000000004</v>
      </c>
      <c r="I1475" s="9">
        <v>119.7051</v>
      </c>
    </row>
    <row r="1476" spans="1:9">
      <c r="A1476" s="11">
        <v>40121</v>
      </c>
      <c r="B1476" s="8">
        <v>5.1356000000000002</v>
      </c>
      <c r="C1476" s="9">
        <v>9.8487000000000009</v>
      </c>
      <c r="E1476" s="8">
        <v>146.22059999999999</v>
      </c>
      <c r="F1476" s="9">
        <v>206.90170000000001</v>
      </c>
      <c r="H1476" s="8">
        <v>99.6828</v>
      </c>
      <c r="I1476" s="9">
        <v>119.877</v>
      </c>
    </row>
    <row r="1477" spans="1:9">
      <c r="A1477" s="11">
        <v>40122</v>
      </c>
      <c r="B1477" s="8">
        <v>5.1349999999999998</v>
      </c>
      <c r="C1477" s="9">
        <v>9.8096999999999994</v>
      </c>
      <c r="E1477" s="8">
        <v>146.23609999999999</v>
      </c>
      <c r="F1477" s="9">
        <v>207.27850000000001</v>
      </c>
      <c r="H1477" s="8">
        <v>99.677899999999994</v>
      </c>
      <c r="I1477" s="9">
        <v>120.0753</v>
      </c>
    </row>
    <row r="1478" spans="1:9">
      <c r="A1478" s="11">
        <v>40123</v>
      </c>
      <c r="B1478" s="8">
        <v>5.1079999999999997</v>
      </c>
      <c r="C1478" s="9">
        <v>9.8244000000000007</v>
      </c>
      <c r="E1478" s="8">
        <v>146.44460000000001</v>
      </c>
      <c r="F1478" s="9">
        <v>207.2029</v>
      </c>
      <c r="H1478" s="8">
        <v>99.806299999999993</v>
      </c>
      <c r="I1478" s="9">
        <v>120.00700000000001</v>
      </c>
    </row>
    <row r="1479" spans="1:9">
      <c r="A1479" s="11">
        <v>40126</v>
      </c>
      <c r="B1479" s="8">
        <v>5.0909000000000004</v>
      </c>
      <c r="C1479" s="9">
        <v>9.8050999999999995</v>
      </c>
      <c r="E1479" s="8">
        <v>146.63399999999999</v>
      </c>
      <c r="F1479" s="9">
        <v>207.5307</v>
      </c>
      <c r="H1479" s="8">
        <v>99.890299999999996</v>
      </c>
      <c r="I1479" s="9">
        <v>120.1289</v>
      </c>
    </row>
    <row r="1480" spans="1:9">
      <c r="A1480" s="11">
        <v>40127</v>
      </c>
      <c r="B1480" s="8">
        <v>5.0678000000000001</v>
      </c>
      <c r="C1480" s="9">
        <v>9.7716999999999992</v>
      </c>
      <c r="E1480" s="8">
        <v>146.80539999999999</v>
      </c>
      <c r="F1480" s="9">
        <v>207.88460000000001</v>
      </c>
      <c r="H1480" s="8">
        <v>99.993099999999998</v>
      </c>
      <c r="I1480" s="9">
        <v>120.3137</v>
      </c>
    </row>
    <row r="1481" spans="1:9">
      <c r="A1481" s="11">
        <v>40128</v>
      </c>
      <c r="B1481" s="8">
        <v>5.1024000000000003</v>
      </c>
      <c r="C1481" s="9">
        <v>9.7476000000000003</v>
      </c>
      <c r="E1481" s="8">
        <v>146.589</v>
      </c>
      <c r="F1481" s="9">
        <v>208.1277</v>
      </c>
      <c r="H1481" s="8">
        <v>99.828000000000003</v>
      </c>
      <c r="I1481" s="9">
        <v>120.4332</v>
      </c>
    </row>
    <row r="1482" spans="1:9">
      <c r="A1482" s="11">
        <v>40129</v>
      </c>
      <c r="B1482" s="8">
        <v>5.0713999999999997</v>
      </c>
      <c r="C1482" s="9">
        <v>9.7538</v>
      </c>
      <c r="E1482" s="8">
        <v>146.80189999999999</v>
      </c>
      <c r="F1482" s="9">
        <v>208.108</v>
      </c>
      <c r="H1482" s="8">
        <v>99.959400000000002</v>
      </c>
      <c r="I1482" s="9">
        <v>120.3978</v>
      </c>
    </row>
    <row r="1483" spans="1:9">
      <c r="A1483" s="11">
        <v>40130</v>
      </c>
      <c r="B1483" s="8">
        <v>5.0534999999999997</v>
      </c>
      <c r="C1483" s="9">
        <v>9.7528000000000006</v>
      </c>
      <c r="E1483" s="8">
        <v>146.93219999999999</v>
      </c>
      <c r="F1483" s="9">
        <v>208.3092</v>
      </c>
      <c r="H1483" s="8">
        <v>100.0338</v>
      </c>
      <c r="I1483" s="9">
        <v>120.4926</v>
      </c>
    </row>
    <row r="1484" spans="1:9">
      <c r="A1484" s="11">
        <v>40133</v>
      </c>
      <c r="B1484" s="8">
        <v>5.0006000000000004</v>
      </c>
      <c r="C1484" s="9">
        <v>9.7651000000000003</v>
      </c>
      <c r="E1484" s="8">
        <v>147.38939999999999</v>
      </c>
      <c r="F1484" s="9">
        <v>209.2766</v>
      </c>
      <c r="H1484" s="8">
        <v>100.3027</v>
      </c>
      <c r="I1484" s="9">
        <v>120.9914</v>
      </c>
    </row>
    <row r="1485" spans="1:9">
      <c r="A1485" s="11">
        <v>40134</v>
      </c>
      <c r="B1485" s="8">
        <v>4.9745999999999997</v>
      </c>
      <c r="C1485" s="9">
        <v>9.7784999999999993</v>
      </c>
      <c r="E1485" s="8">
        <v>147.6052</v>
      </c>
      <c r="F1485" s="9">
        <v>209.72929999999999</v>
      </c>
      <c r="H1485" s="8">
        <v>100.4358</v>
      </c>
      <c r="I1485" s="9">
        <v>121.23350000000001</v>
      </c>
    </row>
    <row r="1486" spans="1:9">
      <c r="A1486" s="11">
        <v>40135</v>
      </c>
      <c r="B1486" s="8">
        <v>4.9699</v>
      </c>
      <c r="C1486" s="9">
        <v>9.7884999999999991</v>
      </c>
      <c r="E1486" s="8">
        <v>147.62979999999999</v>
      </c>
      <c r="F1486" s="9">
        <v>210.137</v>
      </c>
      <c r="H1486" s="8">
        <v>100.4371</v>
      </c>
      <c r="I1486" s="9">
        <v>121.4491</v>
      </c>
    </row>
    <row r="1487" spans="1:9">
      <c r="A1487" s="11">
        <v>40136</v>
      </c>
      <c r="B1487" s="8">
        <v>4.9573</v>
      </c>
      <c r="C1487" s="9">
        <v>9.7597000000000005</v>
      </c>
      <c r="E1487" s="8">
        <v>147.7217</v>
      </c>
      <c r="F1487" s="9">
        <v>210.1267</v>
      </c>
      <c r="H1487" s="8">
        <v>100.48480000000001</v>
      </c>
      <c r="I1487" s="9">
        <v>121.41930000000001</v>
      </c>
    </row>
    <row r="1488" spans="1:9">
      <c r="A1488" s="11">
        <v>40137</v>
      </c>
      <c r="B1488" s="8">
        <v>4.9719999999999995</v>
      </c>
      <c r="C1488" s="9">
        <v>9.7928999999999995</v>
      </c>
      <c r="E1488" s="8">
        <v>147.64359999999999</v>
      </c>
      <c r="F1488" s="9">
        <v>210.13079999999999</v>
      </c>
      <c r="H1488" s="8">
        <v>100.4153</v>
      </c>
      <c r="I1488" s="9">
        <v>121.398</v>
      </c>
    </row>
    <row r="1489" spans="1:9">
      <c r="A1489" s="11">
        <v>40140</v>
      </c>
      <c r="B1489" s="8">
        <v>4.9945000000000004</v>
      </c>
      <c r="C1489" s="9">
        <v>9.7904</v>
      </c>
      <c r="E1489" s="8">
        <v>147.57089999999999</v>
      </c>
      <c r="F1489" s="9">
        <v>210.27600000000001</v>
      </c>
      <c r="H1489" s="8">
        <v>100.31829999999999</v>
      </c>
      <c r="I1489" s="9">
        <v>121.41200000000001</v>
      </c>
    </row>
    <row r="1490" spans="1:9">
      <c r="A1490" s="11">
        <v>40141</v>
      </c>
      <c r="B1490" s="8">
        <v>4.9617000000000004</v>
      </c>
      <c r="C1490" s="9">
        <v>9.8110999999999997</v>
      </c>
      <c r="E1490" s="8">
        <v>147.80019999999999</v>
      </c>
      <c r="F1490" s="9">
        <v>210.40989999999999</v>
      </c>
      <c r="H1490" s="8">
        <v>100.4606</v>
      </c>
      <c r="I1490" s="9">
        <v>121.4669</v>
      </c>
    </row>
    <row r="1491" spans="1:9">
      <c r="A1491" s="11">
        <v>40142</v>
      </c>
      <c r="B1491" s="8">
        <v>4.9604999999999997</v>
      </c>
      <c r="C1491" s="9">
        <v>9.7335999999999991</v>
      </c>
      <c r="E1491" s="8">
        <v>147.82839999999999</v>
      </c>
      <c r="F1491" s="9">
        <v>210.7114</v>
      </c>
      <c r="H1491" s="8">
        <v>100.4644</v>
      </c>
      <c r="I1491" s="9">
        <v>121.6202</v>
      </c>
    </row>
    <row r="1492" spans="1:9">
      <c r="A1492" s="11">
        <v>40144</v>
      </c>
      <c r="B1492" s="8">
        <v>4.9627999999999997</v>
      </c>
      <c r="C1492" s="9">
        <v>9.6844000000000001</v>
      </c>
      <c r="E1492" s="8">
        <v>147.7576</v>
      </c>
      <c r="F1492" s="9">
        <v>210.5093</v>
      </c>
      <c r="H1492" s="8">
        <v>100.4</v>
      </c>
      <c r="I1492" s="9">
        <v>121.4778</v>
      </c>
    </row>
    <row r="1493" spans="1:9">
      <c r="A1493" s="11">
        <v>40147</v>
      </c>
      <c r="B1493" s="8">
        <v>4.9154</v>
      </c>
      <c r="C1493" s="9">
        <v>9.7859999999999996</v>
      </c>
      <c r="E1493" s="8">
        <v>148.23390000000001</v>
      </c>
      <c r="F1493" s="9">
        <v>210.26750000000001</v>
      </c>
      <c r="H1493" s="8">
        <v>100.68129999999999</v>
      </c>
      <c r="I1493" s="9">
        <v>121.2646</v>
      </c>
    </row>
    <row r="1494" spans="1:9">
      <c r="A1494" s="11">
        <v>40148</v>
      </c>
      <c r="B1494" s="8">
        <v>4.9391999999999996</v>
      </c>
      <c r="C1494" s="9">
        <v>10.073399999999999</v>
      </c>
      <c r="E1494" s="8">
        <v>148.21510000000001</v>
      </c>
      <c r="F1494" s="9">
        <v>210.69990000000001</v>
      </c>
      <c r="H1494" s="8">
        <v>100.6527</v>
      </c>
      <c r="I1494" s="9">
        <v>121.4948</v>
      </c>
    </row>
    <row r="1495" spans="1:9">
      <c r="A1495" s="11">
        <v>40149</v>
      </c>
      <c r="B1495" s="8">
        <v>4.9398999999999997</v>
      </c>
      <c r="C1495" s="9">
        <v>10.065300000000001</v>
      </c>
      <c r="E1495" s="8">
        <v>148.21799999999999</v>
      </c>
      <c r="F1495" s="9">
        <v>211.24160000000001</v>
      </c>
      <c r="H1495" s="8">
        <v>100.6391</v>
      </c>
      <c r="I1495" s="9">
        <v>121.7884</v>
      </c>
    </row>
    <row r="1496" spans="1:9">
      <c r="A1496" s="11">
        <v>40150</v>
      </c>
      <c r="B1496" s="8">
        <v>4.9672000000000001</v>
      </c>
      <c r="C1496" s="9">
        <v>10.023</v>
      </c>
      <c r="E1496" s="8">
        <v>148.04810000000001</v>
      </c>
      <c r="F1496" s="9">
        <v>211.95609999999999</v>
      </c>
      <c r="H1496" s="8">
        <v>100.50660000000001</v>
      </c>
      <c r="I1496" s="9">
        <v>122.1833</v>
      </c>
    </row>
    <row r="1497" spans="1:9">
      <c r="A1497" s="11">
        <v>40151</v>
      </c>
      <c r="B1497" s="8">
        <v>5.0319000000000003</v>
      </c>
      <c r="C1497" s="9">
        <v>10.009600000000001</v>
      </c>
      <c r="E1497" s="8">
        <v>147.63040000000001</v>
      </c>
      <c r="F1497" s="9">
        <v>212.17449999999999</v>
      </c>
      <c r="H1497" s="8">
        <v>100.20350000000001</v>
      </c>
      <c r="I1497" s="9">
        <v>122.28749999999999</v>
      </c>
    </row>
    <row r="1498" spans="1:9">
      <c r="A1498" s="11">
        <v>40154</v>
      </c>
      <c r="B1498" s="8">
        <v>4.9916999999999998</v>
      </c>
      <c r="C1498" s="9">
        <v>9.9223999999999997</v>
      </c>
      <c r="E1498" s="8">
        <v>148.00069999999999</v>
      </c>
      <c r="F1498" s="9">
        <v>212.95050000000001</v>
      </c>
      <c r="H1498" s="8">
        <v>100.4115</v>
      </c>
      <c r="I1498" s="9">
        <v>122.6708</v>
      </c>
    </row>
    <row r="1499" spans="1:9">
      <c r="A1499" s="11">
        <v>40155</v>
      </c>
      <c r="B1499" s="8">
        <v>4.9466000000000001</v>
      </c>
      <c r="C1499" s="9">
        <v>9.9045000000000005</v>
      </c>
      <c r="E1499" s="8">
        <v>148.31399999999999</v>
      </c>
      <c r="F1499" s="9">
        <v>213.09819999999999</v>
      </c>
      <c r="H1499" s="8">
        <v>100.61150000000001</v>
      </c>
      <c r="I1499" s="9">
        <v>122.7336</v>
      </c>
    </row>
    <row r="1500" spans="1:9">
      <c r="A1500" s="11">
        <v>40156</v>
      </c>
      <c r="B1500" s="8">
        <v>4.9405000000000001</v>
      </c>
      <c r="C1500" s="9">
        <v>9.8719999999999999</v>
      </c>
      <c r="E1500" s="8">
        <v>148.37870000000001</v>
      </c>
      <c r="F1500" s="9">
        <v>213.2867</v>
      </c>
      <c r="H1500" s="8">
        <v>100.6404</v>
      </c>
      <c r="I1500" s="9">
        <v>122.8203</v>
      </c>
    </row>
    <row r="1501" spans="1:9">
      <c r="A1501" s="11">
        <v>40157</v>
      </c>
      <c r="B1501" s="8">
        <v>4.9581</v>
      </c>
      <c r="C1501" s="9">
        <v>9.8528000000000002</v>
      </c>
      <c r="E1501" s="8">
        <v>148.2681</v>
      </c>
      <c r="F1501" s="9">
        <v>213.82980000000001</v>
      </c>
      <c r="H1501" s="8">
        <v>100.5487</v>
      </c>
      <c r="I1501" s="9">
        <v>123.1147</v>
      </c>
    </row>
    <row r="1502" spans="1:9">
      <c r="A1502" s="11">
        <v>40158</v>
      </c>
      <c r="B1502" s="8">
        <v>4.9892000000000003</v>
      </c>
      <c r="C1502" s="9">
        <v>9.8462999999999994</v>
      </c>
      <c r="E1502" s="8">
        <v>148.09630000000001</v>
      </c>
      <c r="F1502" s="9">
        <v>214.14349999999999</v>
      </c>
      <c r="H1502" s="8">
        <v>100.4148</v>
      </c>
      <c r="I1502" s="9">
        <v>123.2747</v>
      </c>
    </row>
    <row r="1503" spans="1:9">
      <c r="A1503" s="11">
        <v>40161</v>
      </c>
      <c r="B1503" s="8">
        <v>4.9626999999999999</v>
      </c>
      <c r="C1503" s="9">
        <v>9.7676999999999996</v>
      </c>
      <c r="E1503" s="8">
        <v>148.3689</v>
      </c>
      <c r="F1503" s="9">
        <v>214.80330000000001</v>
      </c>
      <c r="H1503" s="8">
        <v>100.5556</v>
      </c>
      <c r="I1503" s="9">
        <v>123.58969999999999</v>
      </c>
    </row>
    <row r="1504" spans="1:9">
      <c r="A1504" s="11">
        <v>40162</v>
      </c>
      <c r="B1504" s="8">
        <v>4.9816000000000003</v>
      </c>
      <c r="C1504" s="9">
        <v>9.7295999999999996</v>
      </c>
      <c r="E1504" s="8">
        <v>148.24700000000001</v>
      </c>
      <c r="F1504" s="9">
        <v>215.35290000000001</v>
      </c>
      <c r="H1504" s="8">
        <v>100.45610000000001</v>
      </c>
      <c r="I1504" s="9">
        <v>123.8879</v>
      </c>
    </row>
    <row r="1505" spans="1:9">
      <c r="A1505" s="11">
        <v>40163</v>
      </c>
      <c r="B1505" s="8">
        <v>4.9706999999999999</v>
      </c>
      <c r="C1505" s="9">
        <v>9.6993000000000009</v>
      </c>
      <c r="E1505" s="8">
        <v>148.3475</v>
      </c>
      <c r="F1505" s="9">
        <v>215.7543</v>
      </c>
      <c r="H1505" s="8">
        <v>100.5095</v>
      </c>
      <c r="I1505" s="9">
        <v>124.0986</v>
      </c>
    </row>
    <row r="1506" spans="1:9">
      <c r="A1506" s="11">
        <v>40164</v>
      </c>
      <c r="B1506" s="8">
        <v>4.9190000000000005</v>
      </c>
      <c r="C1506" s="9">
        <v>9.6814999999999998</v>
      </c>
      <c r="E1506" s="8">
        <v>148.72980000000001</v>
      </c>
      <c r="F1506" s="9">
        <v>215.94290000000001</v>
      </c>
      <c r="H1506" s="8">
        <v>100.7564</v>
      </c>
      <c r="I1506" s="9">
        <v>124.1849</v>
      </c>
    </row>
    <row r="1507" spans="1:9">
      <c r="A1507" s="11">
        <v>40165</v>
      </c>
      <c r="B1507" s="8">
        <v>4.9089</v>
      </c>
      <c r="C1507" s="9">
        <v>9.6819000000000006</v>
      </c>
      <c r="E1507" s="8">
        <v>148.8219</v>
      </c>
      <c r="F1507" s="9">
        <v>215.797</v>
      </c>
      <c r="H1507" s="8">
        <v>100.804</v>
      </c>
      <c r="I1507" s="9">
        <v>124.0758</v>
      </c>
    </row>
    <row r="1508" spans="1:9">
      <c r="A1508" s="11">
        <v>40168</v>
      </c>
      <c r="B1508" s="8">
        <v>4.9821</v>
      </c>
      <c r="C1508" s="9">
        <v>9.6494</v>
      </c>
      <c r="E1508" s="8">
        <v>148.38390000000001</v>
      </c>
      <c r="F1508" s="9">
        <v>216.15960000000001</v>
      </c>
      <c r="H1508" s="8">
        <v>100.45650000000001</v>
      </c>
      <c r="I1508" s="9">
        <v>124.2161</v>
      </c>
    </row>
    <row r="1509" spans="1:9">
      <c r="A1509" s="11">
        <v>40169</v>
      </c>
      <c r="B1509" s="8">
        <v>5.0335999999999999</v>
      </c>
      <c r="C1509" s="9">
        <v>9.6402000000000001</v>
      </c>
      <c r="E1509" s="8">
        <v>148.0292</v>
      </c>
      <c r="F1509" s="9">
        <v>216.43700000000001</v>
      </c>
      <c r="H1509" s="8">
        <v>100.1974</v>
      </c>
      <c r="I1509" s="9">
        <v>124.35429999999999</v>
      </c>
    </row>
    <row r="1510" spans="1:9">
      <c r="A1510" s="11">
        <v>40170</v>
      </c>
      <c r="B1510" s="8">
        <v>5.0320999999999998</v>
      </c>
      <c r="C1510" s="9">
        <v>9.6478000000000002</v>
      </c>
      <c r="E1510" s="8">
        <v>148.05179999999999</v>
      </c>
      <c r="F1510" s="9">
        <v>216.45339999999999</v>
      </c>
      <c r="H1510" s="8">
        <v>100.1973</v>
      </c>
      <c r="I1510" s="9">
        <v>124.34</v>
      </c>
    </row>
    <row r="1511" spans="1:9">
      <c r="A1511" s="11">
        <v>40171</v>
      </c>
      <c r="B1511" s="8">
        <v>5.0579000000000001</v>
      </c>
      <c r="C1511" s="9">
        <v>9.6205999999999996</v>
      </c>
      <c r="E1511" s="8">
        <v>147.8997</v>
      </c>
      <c r="F1511" s="9">
        <v>216.68870000000001</v>
      </c>
      <c r="H1511" s="8">
        <v>100.07729999999999</v>
      </c>
      <c r="I1511" s="9">
        <v>124.45359999999999</v>
      </c>
    </row>
    <row r="1512" spans="1:9">
      <c r="A1512" s="11">
        <v>40175</v>
      </c>
      <c r="B1512" s="8">
        <v>5.1120000000000001</v>
      </c>
      <c r="C1512" s="9">
        <v>9.6170000000000009</v>
      </c>
      <c r="E1512" s="8">
        <v>147.63079999999999</v>
      </c>
      <c r="F1512" s="9">
        <v>216.66900000000001</v>
      </c>
      <c r="H1512" s="8">
        <v>99.8459</v>
      </c>
      <c r="I1512" s="9">
        <v>124.37050000000001</v>
      </c>
    </row>
    <row r="1513" spans="1:9">
      <c r="A1513" s="15">
        <v>40176</v>
      </c>
      <c r="B1513" s="8">
        <v>5.1056999999999997</v>
      </c>
      <c r="C1513" s="9">
        <v>9.6286000000000005</v>
      </c>
      <c r="D1513" s="16"/>
      <c r="E1513" s="8">
        <v>147.66800000000001</v>
      </c>
      <c r="F1513" s="9">
        <v>216.97579999999999</v>
      </c>
      <c r="G1513" s="16"/>
      <c r="H1513" s="8">
        <v>99.855800000000002</v>
      </c>
      <c r="I1513" s="9">
        <v>124.526</v>
      </c>
    </row>
    <row r="1514" spans="1:9">
      <c r="A1514" s="15">
        <v>40177</v>
      </c>
      <c r="B1514" s="8">
        <v>5.0702999999999996</v>
      </c>
      <c r="C1514" s="9">
        <v>9.5748999999999995</v>
      </c>
      <c r="D1514" s="16"/>
      <c r="E1514" s="8">
        <v>147.93960000000001</v>
      </c>
      <c r="F1514" s="9">
        <v>217.1369</v>
      </c>
      <c r="G1514" s="16"/>
      <c r="H1514" s="8">
        <v>100.0266</v>
      </c>
      <c r="I1514" s="9">
        <v>124.5963</v>
      </c>
    </row>
    <row r="1515" spans="1:9" ht="12.75" thickBot="1">
      <c r="A1515" s="24">
        <v>40178</v>
      </c>
      <c r="B1515" s="25">
        <v>5.1054000000000004</v>
      </c>
      <c r="C1515" s="26">
        <v>9.548</v>
      </c>
      <c r="D1515" s="27"/>
      <c r="E1515" s="25">
        <v>147.72970000000001</v>
      </c>
      <c r="F1515" s="26">
        <v>217.39850000000001</v>
      </c>
      <c r="G1515" s="27"/>
      <c r="H1515" s="25">
        <v>99.867999999999995</v>
      </c>
      <c r="I1515" s="26">
        <v>124.726</v>
      </c>
    </row>
    <row r="1516" spans="1:9" ht="12.75" thickTop="1">
      <c r="A1516" s="23" t="s">
        <v>25</v>
      </c>
    </row>
  </sheetData>
  <mergeCells count="4">
    <mergeCell ref="B2:C2"/>
    <mergeCell ref="E2:F2"/>
    <mergeCell ref="H2:I2"/>
    <mergeCell ref="A1:I1"/>
  </mergeCells>
  <phoneticPr fontId="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313A7D90850C43AE21592089E8DAAD" ma:contentTypeVersion="0" ma:contentTypeDescription="Create a new document." ma:contentTypeScope="" ma:versionID="13acafa9becf97bbd9910d653fcdf165">
  <xsd:schema xmlns:xsd="http://www.w3.org/2001/XMLSchema" xmlns:p="http://schemas.microsoft.com/office/2006/metadata/properties" targetNamespace="http://schemas.microsoft.com/office/2006/metadata/properties" ma:root="true" ma:fieldsID="0df528c0722cfd98fb0312117f4213f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10954756-22BA-4E72-8629-0F34178AAE35}"/>
</file>

<file path=customXml/itemProps2.xml><?xml version="1.0" encoding="utf-8"?>
<ds:datastoreItem xmlns:ds="http://schemas.openxmlformats.org/officeDocument/2006/customXml" ds:itemID="{32C895DA-ABD4-4A29-A037-E8BEF375A052}"/>
</file>

<file path=customXml/itemProps3.xml><?xml version="1.0" encoding="utf-8"?>
<ds:datastoreItem xmlns:ds="http://schemas.openxmlformats.org/officeDocument/2006/customXml" ds:itemID="{8244190C-C9CE-4C38-8ECD-E2E939B8B8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Graph 1</vt:lpstr>
      <vt:lpstr>Graph 2</vt:lpstr>
      <vt:lpstr>Graph 3</vt:lpstr>
      <vt:lpstr>Graph 4</vt:lpstr>
      <vt:lpstr>Graph 5</vt:lpstr>
      <vt:lpstr>Graph 6</vt:lpstr>
      <vt:lpstr>Graph Data</vt:lpstr>
    </vt:vector>
  </TitlesOfParts>
  <Company>NASD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Alié Diagne</cp:lastModifiedBy>
  <dcterms:created xsi:type="dcterms:W3CDTF">2009-01-07T22:38:23Z</dcterms:created>
  <dcterms:modified xsi:type="dcterms:W3CDTF">2010-01-11T19:58:13Z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0x01010023313A7D90850C43AE21592089E8DAAD</vt:lpwstr>
  </property>
</Properties>
</file>