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60" yWindow="435" windowWidth="18585" windowHeight="11685" activeTab="0"/>
  </bookViews>
  <sheets>
    <sheet name="Contents" sheetId="1" r:id="rId1"/>
    <sheet name="Graph C1" sheetId="2" r:id="rId2"/>
    <sheet name="Graph C2" sheetId="3" r:id="rId3"/>
    <sheet name="Graph C3" sheetId="4" r:id="rId4"/>
    <sheet name="Graph C4" sheetId="5" r:id="rId5"/>
    <sheet name="Graph C5" sheetId="6" r:id="rId6"/>
    <sheet name="Graph C6" sheetId="7" r:id="rId7"/>
    <sheet name="Graph Data" sheetId="8" r:id="rId8"/>
  </sheets>
  <definedNames>
    <definedName name="BLPH20070108154103_1" localSheetId="1" hidden="1">'Graph C1'!#REF!</definedName>
    <definedName name="BLPH20070108154103_1" localSheetId="2" hidden="1">'Graph C2'!#REF!</definedName>
    <definedName name="BLPH20070108154103_1" localSheetId="3" hidden="1">'Graph C3'!#REF!</definedName>
    <definedName name="BLPH20070108154103_1" localSheetId="4" hidden="1">'Graph C4'!#REF!</definedName>
    <definedName name="BLPH20070108154103_1" localSheetId="5" hidden="1">'Graph C5'!#REF!</definedName>
    <definedName name="BLPH20070108154103_1" localSheetId="6" hidden="1">'Graph C6'!#REF!</definedName>
    <definedName name="BLPH20070108154104_1" localSheetId="1" hidden="1">'Graph C1'!#REF!</definedName>
    <definedName name="BLPH20070108154104_1" localSheetId="2" hidden="1">'Graph C2'!#REF!</definedName>
    <definedName name="BLPH20070108154104_1" localSheetId="3" hidden="1">'Graph C3'!#REF!</definedName>
    <definedName name="BLPH20070108154104_1" localSheetId="4" hidden="1">'Graph C4'!#REF!</definedName>
    <definedName name="BLPH20070108154104_1" localSheetId="5" hidden="1">'Graph C5'!#REF!</definedName>
    <definedName name="BLPH20070108154104_1" localSheetId="6" hidden="1">'Graph C6'!#REF!</definedName>
    <definedName name="BLPH20070108154104_10" localSheetId="1" hidden="1">'Graph C1'!#REF!</definedName>
    <definedName name="BLPH20070108154104_10" localSheetId="2" hidden="1">'Graph C2'!#REF!</definedName>
    <definedName name="BLPH20070108154104_10" localSheetId="3" hidden="1">'Graph C3'!#REF!</definedName>
    <definedName name="BLPH20070108154104_10" localSheetId="4" hidden="1">'Graph C4'!#REF!</definedName>
    <definedName name="BLPH20070108154104_10" localSheetId="5" hidden="1">'Graph C5'!#REF!</definedName>
    <definedName name="BLPH20070108154104_10" localSheetId="6" hidden="1">'Graph C6'!#REF!</definedName>
    <definedName name="BLPH20070108154104_11" localSheetId="1" hidden="1">'Graph C1'!#REF!</definedName>
    <definedName name="BLPH20070108154104_11" localSheetId="2" hidden="1">'Graph C2'!#REF!</definedName>
    <definedName name="BLPH20070108154104_11" localSheetId="3" hidden="1">'Graph C3'!#REF!</definedName>
    <definedName name="BLPH20070108154104_11" localSheetId="4" hidden="1">'Graph C4'!#REF!</definedName>
    <definedName name="BLPH20070108154104_11" localSheetId="5" hidden="1">'Graph C5'!#REF!</definedName>
    <definedName name="BLPH20070108154104_11" localSheetId="6" hidden="1">'Graph C6'!#REF!</definedName>
    <definedName name="BLPH20070108154104_12" localSheetId="1" hidden="1">'Graph C1'!#REF!</definedName>
    <definedName name="BLPH20070108154104_12" localSheetId="2" hidden="1">'Graph C2'!#REF!</definedName>
    <definedName name="BLPH20070108154104_12" localSheetId="3" hidden="1">'Graph C3'!#REF!</definedName>
    <definedName name="BLPH20070108154104_12" localSheetId="4" hidden="1">'Graph C4'!#REF!</definedName>
    <definedName name="BLPH20070108154104_12" localSheetId="5" hidden="1">'Graph C5'!#REF!</definedName>
    <definedName name="BLPH20070108154104_12" localSheetId="6" hidden="1">'Graph C6'!#REF!</definedName>
    <definedName name="BLPH20070108154104_13" localSheetId="1" hidden="1">'Graph C1'!#REF!</definedName>
    <definedName name="BLPH20070108154104_13" localSheetId="2" hidden="1">'Graph C2'!#REF!</definedName>
    <definedName name="BLPH20070108154104_13" localSheetId="3" hidden="1">'Graph C3'!#REF!</definedName>
    <definedName name="BLPH20070108154104_13" localSheetId="4" hidden="1">'Graph C4'!#REF!</definedName>
    <definedName name="BLPH20070108154104_13" localSheetId="5" hidden="1">'Graph C5'!#REF!</definedName>
    <definedName name="BLPH20070108154104_13" localSheetId="6" hidden="1">'Graph C6'!#REF!</definedName>
    <definedName name="BLPH20070108154104_14" localSheetId="1" hidden="1">'Graph C1'!#REF!</definedName>
    <definedName name="BLPH20070108154104_14" localSheetId="2" hidden="1">'Graph C2'!#REF!</definedName>
    <definedName name="BLPH20070108154104_14" localSheetId="3" hidden="1">'Graph C3'!#REF!</definedName>
    <definedName name="BLPH20070108154104_14" localSheetId="4" hidden="1">'Graph C4'!#REF!</definedName>
    <definedName name="BLPH20070108154104_14" localSheetId="5" hidden="1">'Graph C5'!#REF!</definedName>
    <definedName name="BLPH20070108154104_14" localSheetId="6" hidden="1">'Graph C6'!#REF!</definedName>
    <definedName name="BLPH20070108154104_15" localSheetId="1" hidden="1">'Graph C1'!#REF!</definedName>
    <definedName name="BLPH20070108154104_15" localSheetId="2" hidden="1">'Graph C2'!#REF!</definedName>
    <definedName name="BLPH20070108154104_15" localSheetId="3" hidden="1">'Graph C3'!#REF!</definedName>
    <definedName name="BLPH20070108154104_15" localSheetId="4" hidden="1">'Graph C4'!#REF!</definedName>
    <definedName name="BLPH20070108154104_15" localSheetId="5" hidden="1">'Graph C5'!#REF!</definedName>
    <definedName name="BLPH20070108154104_15" localSheetId="6" hidden="1">'Graph C6'!#REF!</definedName>
    <definedName name="BLPH20070108154104_2" localSheetId="1" hidden="1">'Graph C1'!#REF!</definedName>
    <definedName name="BLPH20070108154104_2" localSheetId="2" hidden="1">'Graph C2'!#REF!</definedName>
    <definedName name="BLPH20070108154104_2" localSheetId="3" hidden="1">'Graph C3'!#REF!</definedName>
    <definedName name="BLPH20070108154104_2" localSheetId="4" hidden="1">'Graph C4'!#REF!</definedName>
    <definedName name="BLPH20070108154104_2" localSheetId="5" hidden="1">'Graph C5'!#REF!</definedName>
    <definedName name="BLPH20070108154104_2" localSheetId="6" hidden="1">'Graph C6'!#REF!</definedName>
    <definedName name="BLPH20070108154104_3" localSheetId="1" hidden="1">'Graph C1'!#REF!</definedName>
    <definedName name="BLPH20070108154104_3" localSheetId="2" hidden="1">'Graph C2'!#REF!</definedName>
    <definedName name="BLPH20070108154104_3" localSheetId="3" hidden="1">'Graph C3'!#REF!</definedName>
    <definedName name="BLPH20070108154104_3" localSheetId="4" hidden="1">'Graph C4'!#REF!</definedName>
    <definedName name="BLPH20070108154104_3" localSheetId="5" hidden="1">'Graph C5'!#REF!</definedName>
    <definedName name="BLPH20070108154104_3" localSheetId="6" hidden="1">'Graph C6'!#REF!</definedName>
    <definedName name="BLPH20070108154104_4" localSheetId="1" hidden="1">'Graph C1'!#REF!</definedName>
    <definedName name="BLPH20070108154104_4" localSheetId="2" hidden="1">'Graph C2'!#REF!</definedName>
    <definedName name="BLPH20070108154104_4" localSheetId="3" hidden="1">'Graph C3'!#REF!</definedName>
    <definedName name="BLPH20070108154104_4" localSheetId="4" hidden="1">'Graph C4'!#REF!</definedName>
    <definedName name="BLPH20070108154104_4" localSheetId="5" hidden="1">'Graph C5'!#REF!</definedName>
    <definedName name="BLPH20070108154104_4" localSheetId="6" hidden="1">'Graph C6'!#REF!</definedName>
    <definedName name="BLPH20070108154104_5" localSheetId="1" hidden="1">'Graph C1'!#REF!</definedName>
    <definedName name="BLPH20070108154104_5" localSheetId="2" hidden="1">'Graph C2'!#REF!</definedName>
    <definedName name="BLPH20070108154104_5" localSheetId="3" hidden="1">'Graph C3'!#REF!</definedName>
    <definedName name="BLPH20070108154104_5" localSheetId="4" hidden="1">'Graph C4'!#REF!</definedName>
    <definedName name="BLPH20070108154104_5" localSheetId="5" hidden="1">'Graph C5'!#REF!</definedName>
    <definedName name="BLPH20070108154104_5" localSheetId="6" hidden="1">'Graph C6'!#REF!</definedName>
    <definedName name="BLPH20070108154104_6" localSheetId="1" hidden="1">'Graph C1'!#REF!</definedName>
    <definedName name="BLPH20070108154104_6" localSheetId="2" hidden="1">'Graph C2'!#REF!</definedName>
    <definedName name="BLPH20070108154104_6" localSheetId="3" hidden="1">'Graph C3'!#REF!</definedName>
    <definedName name="BLPH20070108154104_6" localSheetId="4" hidden="1">'Graph C4'!#REF!</definedName>
    <definedName name="BLPH20070108154104_6" localSheetId="5" hidden="1">'Graph C5'!#REF!</definedName>
    <definedName name="BLPH20070108154104_6" localSheetId="6" hidden="1">'Graph C6'!#REF!</definedName>
    <definedName name="BLPH20070108154104_7" localSheetId="1" hidden="1">'Graph C1'!#REF!</definedName>
    <definedName name="BLPH20070108154104_7" localSheetId="2" hidden="1">'Graph C2'!#REF!</definedName>
    <definedName name="BLPH20070108154104_7" localSheetId="3" hidden="1">'Graph C3'!#REF!</definedName>
    <definedName name="BLPH20070108154104_7" localSheetId="4" hidden="1">'Graph C4'!#REF!</definedName>
    <definedName name="BLPH20070108154104_7" localSheetId="5" hidden="1">'Graph C5'!#REF!</definedName>
    <definedName name="BLPH20070108154104_7" localSheetId="6" hidden="1">'Graph C6'!#REF!</definedName>
    <definedName name="BLPH20070108154104_8" localSheetId="1" hidden="1">'Graph C1'!#REF!</definedName>
    <definedName name="BLPH20070108154104_8" localSheetId="2" hidden="1">'Graph C2'!#REF!</definedName>
    <definedName name="BLPH20070108154104_8" localSheetId="3" hidden="1">'Graph C3'!#REF!</definedName>
    <definedName name="BLPH20070108154104_8" localSheetId="4" hidden="1">'Graph C4'!#REF!</definedName>
    <definedName name="BLPH20070108154104_8" localSheetId="5" hidden="1">'Graph C5'!#REF!</definedName>
    <definedName name="BLPH20070108154104_8" localSheetId="6" hidden="1">'Graph C6'!#REF!</definedName>
    <definedName name="BLPH20070108154104_9" localSheetId="1" hidden="1">'Graph C1'!#REF!</definedName>
    <definedName name="BLPH20070108154104_9" localSheetId="2" hidden="1">'Graph C2'!#REF!</definedName>
    <definedName name="BLPH20070108154104_9" localSheetId="3" hidden="1">'Graph C3'!#REF!</definedName>
    <definedName name="BLPH20070108154104_9" localSheetId="4" hidden="1">'Graph C4'!#REF!</definedName>
    <definedName name="BLPH20070108154104_9" localSheetId="5" hidden="1">'Graph C5'!#REF!</definedName>
    <definedName name="BLPH20070108154104_9" localSheetId="6" hidden="1">'Graph C6'!#REF!</definedName>
    <definedName name="_xlnm.Print_Titles" localSheetId="7">'Graph Data'!$2:$3</definedName>
  </definedNames>
  <calcPr fullCalcOnLoad="1"/>
</workbook>
</file>

<file path=xl/sharedStrings.xml><?xml version="1.0" encoding="utf-8"?>
<sst xmlns="http://schemas.openxmlformats.org/spreadsheetml/2006/main" count="66" uniqueCount="33">
  <si>
    <t>FINRA-Bloomberg Yield Index</t>
  </si>
  <si>
    <t>FINRA-Bloomberg Total Return Index</t>
  </si>
  <si>
    <t>FINRA-Bloomberg Price Index</t>
  </si>
  <si>
    <t>Date</t>
  </si>
  <si>
    <t>Investment Grade</t>
  </si>
  <si>
    <t>High Yield</t>
  </si>
  <si>
    <t>Start Value</t>
  </si>
  <si>
    <t>End Value</t>
  </si>
  <si>
    <t>Graph Data</t>
  </si>
  <si>
    <t>Data used to generate FINRA-Bloomberg Indices Charts</t>
  </si>
  <si>
    <t>FINRA-BLOOMBERG INDICES INFORMATION</t>
  </si>
  <si>
    <t>Workbook Contents</t>
  </si>
  <si>
    <t>FINRA-Bloomberg Indices Graph Data</t>
  </si>
  <si>
    <t>Graph C1</t>
  </si>
  <si>
    <t>Graph C2</t>
  </si>
  <si>
    <t>Graph C3</t>
  </si>
  <si>
    <t>Graph C4</t>
  </si>
  <si>
    <t>Graph C5</t>
  </si>
  <si>
    <t>Graph C6</t>
  </si>
  <si>
    <t>© 2006-12 Financial Industry Regulatory Authority, Inc. (“FINRA”)</t>
  </si>
  <si>
    <t>© 2006-12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</si>
  <si>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FINRA-Bloomberg Investment-Grade and High-Yield Index Yields from 2006 to 2011</t>
  </si>
  <si>
    <t>FINRA-Bloomberg Investment-Grade and High-Yield Index Yields in 2011</t>
  </si>
  <si>
    <t>FINRA-Bloomberg Investment-Grade and High-Yield Index Total Return from 2006 to 2011</t>
  </si>
  <si>
    <t>FINRA-Bloomberg Investment-Grade and High-Yield Index Total Return in 2011</t>
  </si>
  <si>
    <t>FINRA-Bloomberg Investment-Grade and High-Yield Index Price from 2006 to 2011</t>
  </si>
  <si>
    <t>FINRA-Bloomberg Investment-Grade and High-Yield Index Price in 2011</t>
  </si>
  <si>
    <t>Index Yields from 2006 to 2011</t>
  </si>
  <si>
    <t>Index Yields in 2011</t>
  </si>
  <si>
    <t>Index Total Return from 2006 to 2011</t>
  </si>
  <si>
    <t>Index Total Return in 2011</t>
  </si>
  <si>
    <t>Index Price from 2006 to 2011</t>
  </si>
  <si>
    <t>Index Price in 2011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</si>
</sst>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0_);_(* \(#,##0.0000\);_(* &quot;-&quot;??_);_(@_)"/>
    <numFmt numFmtId="165" formatCode="_(* #,##0_);_(* \(#,##0\);_(* &quot;-&quot;??_);_(@_)"/>
  </numFmts>
  <fonts count="31">
    <font>
      <sz val="10"/>
      <name val="Arial"/>
      <family val="0"/>
    </font>
    <font>
      <sz val="11"/>
      <color indexed="8"/>
      <name val="Calibri"/>
      <family val="2"/>
    </font>
    <font>
      <sz val="8"/>
      <name val="Arial"/>
      <family val="2"/>
    </font>
    <font>
      <sz val="9"/>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val="single"/>
      <sz val="10"/>
      <color indexed="12"/>
      <name val="Arial"/>
      <family val="2"/>
    </font>
    <font>
      <b/>
      <sz val="14"/>
      <name val="Arial"/>
      <family val="2"/>
    </font>
    <font>
      <b/>
      <sz val="12"/>
      <name val="Arial"/>
      <family val="2"/>
    </font>
    <font>
      <b/>
      <sz val="10"/>
      <name val="Arial"/>
      <family val="2"/>
    </font>
    <font>
      <i/>
      <sz val="8"/>
      <name val="Arial"/>
      <family val="2"/>
    </font>
    <font>
      <b/>
      <sz val="8"/>
      <color indexed="9"/>
      <name val="Arial"/>
      <family val="2"/>
    </font>
    <font>
      <sz val="8"/>
      <color indexed="8"/>
      <name val="Verdana"/>
      <family val="2"/>
    </font>
    <font>
      <b/>
      <sz val="9.25"/>
      <color indexed="8"/>
      <name val="Verdana"/>
      <family val="2"/>
    </font>
    <font>
      <sz val="9.25"/>
      <color indexed="8"/>
      <name val="Verdana"/>
      <family val="2"/>
    </font>
    <font>
      <sz val="8.5"/>
      <color indexed="8"/>
      <name val="Verdana"/>
      <family val="2"/>
    </font>
  </fonts>
  <fills count="17">
    <fill>
      <patternFill/>
    </fill>
    <fill>
      <patternFill patternType="gray125"/>
    </fill>
    <fill>
      <patternFill patternType="solid">
        <fgColor indexed="13"/>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50"/>
        <bgColor indexed="64"/>
      </patternFill>
    </fill>
    <fill>
      <patternFill patternType="solid">
        <fgColor indexed="49"/>
        <bgColor indexed="64"/>
      </patternFill>
    </fill>
    <fill>
      <patternFill patternType="solid">
        <fgColor indexed="10"/>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13"/>
      </bottom>
    </border>
    <border>
      <left/>
      <right/>
      <top/>
      <bottom style="medium">
        <color indexed="1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right/>
      <top style="double">
        <color indexed="50"/>
      </top>
      <bottom/>
    </border>
    <border>
      <left style="double">
        <color indexed="50"/>
      </left>
      <right/>
      <top style="thin">
        <color indexed="50"/>
      </top>
      <bottom/>
    </border>
    <border>
      <left style="thin">
        <color indexed="50"/>
      </left>
      <right style="thin">
        <color indexed="50"/>
      </right>
      <top style="thin">
        <color indexed="50"/>
      </top>
      <bottom style="double">
        <color indexed="50"/>
      </bottom>
    </border>
    <border>
      <left style="thin">
        <color indexed="50"/>
      </left>
      <right style="double">
        <color indexed="50"/>
      </right>
      <top style="thin">
        <color indexed="50"/>
      </top>
      <bottom style="double">
        <color indexed="50"/>
      </bottom>
    </border>
    <border>
      <left/>
      <right/>
      <top style="thin">
        <color indexed="50"/>
      </top>
      <bottom style="double">
        <color indexed="50"/>
      </bottom>
    </border>
    <border>
      <left style="double">
        <color indexed="50"/>
      </left>
      <right style="thin">
        <color indexed="50"/>
      </right>
      <top style="thin">
        <color indexed="50"/>
      </top>
      <bottom style="double">
        <color indexed="50"/>
      </bottom>
    </border>
    <border>
      <left style="double">
        <color indexed="50"/>
      </left>
      <right style="thin">
        <color indexed="50"/>
      </right>
      <top/>
      <bottom/>
    </border>
    <border>
      <left style="thin">
        <color indexed="50"/>
      </left>
      <right style="double">
        <color indexed="50"/>
      </right>
      <top/>
      <bottom/>
    </border>
    <border>
      <left style="double">
        <color indexed="50"/>
      </left>
      <right/>
      <top/>
      <bottom/>
    </border>
    <border>
      <left style="double">
        <color indexed="50"/>
      </left>
      <right style="thin">
        <color indexed="50"/>
      </right>
      <top style="double">
        <color indexed="50"/>
      </top>
      <bottom/>
    </border>
    <border>
      <left style="thin">
        <color indexed="50"/>
      </left>
      <right style="double">
        <color indexed="50"/>
      </right>
      <top style="double">
        <color indexed="50"/>
      </top>
      <bottom/>
    </border>
    <border>
      <left style="medium">
        <color indexed="50"/>
      </left>
      <right style="medium">
        <color indexed="50"/>
      </right>
      <top style="medium">
        <color indexed="50"/>
      </top>
      <bottom/>
    </border>
    <border>
      <left style="medium">
        <color indexed="50"/>
      </left>
      <right style="medium">
        <color indexed="50"/>
      </right>
      <top/>
      <bottom style="medium">
        <color indexed="50"/>
      </bottom>
    </border>
    <border>
      <left/>
      <right/>
      <top/>
      <bottom style="double">
        <color indexed="50"/>
      </bottom>
    </border>
    <border>
      <left style="double">
        <color indexed="50"/>
      </left>
      <right style="thin">
        <color indexed="50"/>
      </right>
      <top/>
      <bottom style="double">
        <color indexed="50"/>
      </bottom>
    </border>
    <border>
      <left style="thin">
        <color indexed="50"/>
      </left>
      <right style="double">
        <color indexed="50"/>
      </right>
      <top/>
      <bottom style="double">
        <color indexed="50"/>
      </bottom>
    </border>
    <border>
      <left style="medium">
        <color indexed="50"/>
      </left>
      <right/>
      <top style="medium">
        <color indexed="50"/>
      </top>
      <bottom/>
    </border>
    <border>
      <left style="medium">
        <color indexed="50"/>
      </left>
      <right/>
      <top style="medium">
        <color indexed="50"/>
      </top>
      <bottom style="medium">
        <color indexed="50"/>
      </bottom>
    </border>
    <border>
      <left/>
      <right style="medium">
        <color indexed="50"/>
      </right>
      <top style="medium">
        <color indexed="50"/>
      </top>
      <bottom style="medium">
        <color indexed="50"/>
      </bottom>
    </border>
    <border>
      <left style="medium">
        <color indexed="50"/>
      </left>
      <right/>
      <top/>
      <bottom style="medium">
        <color indexed="50"/>
      </bottom>
    </border>
    <border>
      <left style="thin">
        <color indexed="50"/>
      </left>
      <right/>
      <top style="double">
        <color indexed="50"/>
      </top>
      <bottom/>
    </border>
    <border>
      <left/>
      <right style="double">
        <color indexed="50"/>
      </right>
      <top style="double">
        <color indexed="50"/>
      </top>
      <bottom/>
    </border>
    <border>
      <left style="double">
        <color indexed="50"/>
      </left>
      <right/>
      <top style="double">
        <color indexed="50"/>
      </top>
      <bottom/>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7" fillId="5" borderId="1" applyNumberFormat="0" applyAlignment="0" applyProtection="0"/>
    <xf numFmtId="0" fontId="8"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1" fillId="0" borderId="0" applyNumberFormat="0" applyFill="0" applyBorder="0" applyAlignment="0" applyProtection="0"/>
    <xf numFmtId="0" fontId="14" fillId="3" borderId="1" applyNumberFormat="0" applyAlignment="0" applyProtection="0"/>
    <xf numFmtId="0" fontId="15" fillId="0" borderId="6" applyNumberFormat="0" applyFill="0" applyAlignment="0" applyProtection="0"/>
    <xf numFmtId="0" fontId="16" fillId="7" borderId="0" applyNumberFormat="0" applyBorder="0" applyAlignment="0" applyProtection="0"/>
    <xf numFmtId="0" fontId="0" fillId="4" borderId="7" applyNumberFormat="0" applyFont="0" applyAlignment="0" applyProtection="0"/>
    <xf numFmtId="0" fontId="17" fillId="5"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3">
    <xf numFmtId="0" fontId="0" fillId="0" borderId="0" xfId="0" applyAlignment="1">
      <alignment/>
    </xf>
    <xf numFmtId="0" fontId="3" fillId="0" borderId="0" xfId="0" applyFont="1" applyAlignment="1">
      <alignment/>
    </xf>
    <xf numFmtId="0" fontId="4" fillId="2" borderId="10" xfId="0" applyFont="1" applyFill="1" applyBorder="1" applyAlignment="1">
      <alignment/>
    </xf>
    <xf numFmtId="0" fontId="4" fillId="9" borderId="11"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164" fontId="3" fillId="0" borderId="16" xfId="42" applyNumberFormat="1" applyFont="1" applyBorder="1" applyAlignment="1">
      <alignment/>
    </xf>
    <xf numFmtId="164" fontId="3" fillId="0" borderId="17" xfId="42" applyNumberFormat="1" applyFont="1" applyBorder="1" applyAlignment="1">
      <alignment/>
    </xf>
    <xf numFmtId="164" fontId="3" fillId="0" borderId="0" xfId="42" applyNumberFormat="1" applyFont="1" applyBorder="1" applyAlignment="1">
      <alignment/>
    </xf>
    <xf numFmtId="14" fontId="3" fillId="9" borderId="0" xfId="0" applyNumberFormat="1" applyFont="1" applyFill="1" applyAlignment="1">
      <alignment/>
    </xf>
    <xf numFmtId="14" fontId="3" fillId="9" borderId="18" xfId="0" applyNumberFormat="1" applyFont="1" applyFill="1" applyBorder="1" applyAlignment="1">
      <alignment/>
    </xf>
    <xf numFmtId="164" fontId="3" fillId="0" borderId="19" xfId="42" applyNumberFormat="1" applyFont="1" applyBorder="1" applyAlignment="1">
      <alignment/>
    </xf>
    <xf numFmtId="164" fontId="3" fillId="0" borderId="20" xfId="42" applyNumberFormat="1" applyFont="1" applyBorder="1" applyAlignment="1">
      <alignment/>
    </xf>
    <xf numFmtId="14" fontId="3" fillId="9" borderId="0" xfId="0" applyNumberFormat="1" applyFont="1" applyFill="1" applyBorder="1" applyAlignment="1">
      <alignment/>
    </xf>
    <xf numFmtId="0" fontId="3" fillId="0" borderId="0" xfId="0" applyFont="1" applyBorder="1" applyAlignment="1">
      <alignment/>
    </xf>
    <xf numFmtId="0" fontId="3" fillId="0" borderId="0" xfId="0" applyFont="1" applyAlignment="1">
      <alignment horizontal="center"/>
    </xf>
    <xf numFmtId="0" fontId="0" fillId="0" borderId="0" xfId="0" applyAlignment="1">
      <alignment vertical="center" wrapText="1"/>
    </xf>
    <xf numFmtId="0" fontId="24" fillId="0" borderId="21" xfId="0" applyFont="1" applyBorder="1" applyAlignment="1">
      <alignment vertical="center" wrapText="1"/>
    </xf>
    <xf numFmtId="0" fontId="25" fillId="0" borderId="22" xfId="0" applyFont="1" applyBorder="1" applyAlignment="1">
      <alignment vertical="center" wrapText="1"/>
    </xf>
    <xf numFmtId="0" fontId="0" fillId="0" borderId="0" xfId="0" applyAlignment="1">
      <alignment horizontal="left" vertical="center" wrapText="1"/>
    </xf>
    <xf numFmtId="0" fontId="2" fillId="0" borderId="0" xfId="0" applyFont="1" applyAlignment="1">
      <alignment/>
    </xf>
    <xf numFmtId="14" fontId="3" fillId="9" borderId="23" xfId="0" applyNumberFormat="1" applyFont="1" applyFill="1" applyBorder="1" applyAlignment="1">
      <alignment/>
    </xf>
    <xf numFmtId="164" fontId="3" fillId="0" borderId="24" xfId="42" applyNumberFormat="1" applyFont="1" applyBorder="1" applyAlignment="1">
      <alignment/>
    </xf>
    <xf numFmtId="164" fontId="3" fillId="0" borderId="25" xfId="42" applyNumberFormat="1" applyFont="1" applyBorder="1" applyAlignment="1">
      <alignment/>
    </xf>
    <xf numFmtId="0" fontId="3" fillId="0" borderId="23" xfId="0" applyFont="1" applyBorder="1" applyAlignment="1">
      <alignment/>
    </xf>
    <xf numFmtId="0" fontId="21" fillId="0" borderId="26" xfId="52" applyBorder="1" applyAlignment="1" applyProtection="1">
      <alignment horizontal="left" vertical="center" wrapText="1"/>
      <protection/>
    </xf>
    <xf numFmtId="0" fontId="22" fillId="2" borderId="27"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21" fillId="0" borderId="26" xfId="52" applyBorder="1" applyAlignment="1" applyProtection="1">
      <alignment horizontal="left" vertical="center" wrapText="1"/>
      <protection/>
    </xf>
    <xf numFmtId="0" fontId="21" fillId="0" borderId="29" xfId="52" applyBorder="1" applyAlignment="1" applyProtection="1">
      <alignment horizontal="left" vertical="center" wrapText="1"/>
      <protection/>
    </xf>
    <xf numFmtId="0" fontId="23" fillId="2" borderId="27" xfId="0" applyFont="1" applyFill="1" applyBorder="1" applyAlignment="1">
      <alignment horizontal="center" vertical="center" wrapText="1"/>
    </xf>
    <xf numFmtId="0" fontId="23" fillId="2" borderId="28" xfId="0" applyFont="1" applyFill="1" applyBorder="1" applyAlignment="1">
      <alignment horizontal="center"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4" fillId="0" borderId="0" xfId="0" applyFont="1" applyAlignment="1">
      <alignment horizontal="center"/>
    </xf>
    <xf numFmtId="0" fontId="4" fillId="0" borderId="0" xfId="0" applyFont="1" applyAlignment="1">
      <alignment horizontal="center"/>
    </xf>
    <xf numFmtId="0" fontId="4" fillId="2" borderId="30" xfId="0" applyFont="1" applyFill="1" applyBorder="1" applyAlignment="1">
      <alignment horizontal="center"/>
    </xf>
    <xf numFmtId="0" fontId="4" fillId="2" borderId="31" xfId="0" applyFont="1" applyFill="1" applyBorder="1" applyAlignment="1">
      <alignment horizontal="center"/>
    </xf>
    <xf numFmtId="0" fontId="4" fillId="2" borderId="32" xfId="0" applyFont="1" applyFill="1" applyBorder="1" applyAlignment="1">
      <alignment horizontal="center"/>
    </xf>
    <xf numFmtId="0" fontId="26" fillId="16" borderId="33" xfId="0" applyFont="1" applyFill="1" applyBorder="1" applyAlignment="1">
      <alignment horizontal="left" wrapText="1"/>
    </xf>
    <xf numFmtId="0" fontId="26" fillId="16" borderId="0" xfId="0" applyFont="1" applyFill="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25A"/>
      <rgbColor rgb="00666699"/>
      <rgbColor rgb="00969696"/>
      <rgbColor rgb="0035587D"/>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rPr>
              <a:t>FINRA-Bloomberg Investment Grade and High Yield Index Yields from 2006 to 2011</a:t>
            </a:r>
          </a:p>
        </c:rich>
      </c:tx>
      <c:layout>
        <c:manualLayout>
          <c:xMode val="factor"/>
          <c:yMode val="factor"/>
          <c:x val="0.063"/>
          <c:y val="0"/>
        </c:manualLayout>
      </c:layout>
      <c:spPr>
        <a:noFill/>
        <a:ln w="3175">
          <a:noFill/>
        </a:ln>
      </c:spPr>
    </c:title>
    <c:plotArea>
      <c:layout>
        <c:manualLayout>
          <c:xMode val="edge"/>
          <c:yMode val="edge"/>
          <c:x val="0.0395"/>
          <c:y val="0.09325"/>
          <c:w val="0.946"/>
          <c:h val="0.814"/>
        </c:manualLayout>
      </c:layout>
      <c:lineChart>
        <c:grouping val="standard"/>
        <c:varyColors val="0"/>
        <c:ser>
          <c:idx val="0"/>
          <c:order val="0"/>
          <c:tx>
            <c:strRef>
              <c:f>'Graph Data'!$B$3</c:f>
              <c:strCache>
                <c:ptCount val="1"/>
                <c:pt idx="0">
                  <c:v>Investment Grade</c:v>
                </c:pt>
              </c:strCache>
            </c:strRef>
          </c:tx>
          <c:spPr>
            <a:ln w="25400">
              <a:solidFill>
                <a:srgbClr val="35587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Data'!$A$4:$A$1515</c:f>
              <c:strCache>
                <c:ptCount val="1512"/>
                <c:pt idx="0">
                  <c:v>38720</c:v>
                </c:pt>
                <c:pt idx="1">
                  <c:v>38721</c:v>
                </c:pt>
                <c:pt idx="2">
                  <c:v>38722</c:v>
                </c:pt>
                <c:pt idx="3">
                  <c:v>38723</c:v>
                </c:pt>
                <c:pt idx="4">
                  <c:v>38726</c:v>
                </c:pt>
                <c:pt idx="5">
                  <c:v>38727</c:v>
                </c:pt>
                <c:pt idx="6">
                  <c:v>38728</c:v>
                </c:pt>
                <c:pt idx="7">
                  <c:v>38729</c:v>
                </c:pt>
                <c:pt idx="8">
                  <c:v>38730</c:v>
                </c:pt>
                <c:pt idx="9">
                  <c:v>38734</c:v>
                </c:pt>
                <c:pt idx="10">
                  <c:v>38735</c:v>
                </c:pt>
                <c:pt idx="11">
                  <c:v>38736</c:v>
                </c:pt>
                <c:pt idx="12">
                  <c:v>38737</c:v>
                </c:pt>
                <c:pt idx="13">
                  <c:v>38740</c:v>
                </c:pt>
                <c:pt idx="14">
                  <c:v>38741</c:v>
                </c:pt>
                <c:pt idx="15">
                  <c:v>38742</c:v>
                </c:pt>
                <c:pt idx="16">
                  <c:v>38743</c:v>
                </c:pt>
                <c:pt idx="17">
                  <c:v>38744</c:v>
                </c:pt>
                <c:pt idx="18">
                  <c:v>38747</c:v>
                </c:pt>
                <c:pt idx="19">
                  <c:v>38748</c:v>
                </c:pt>
                <c:pt idx="20">
                  <c:v>38749</c:v>
                </c:pt>
                <c:pt idx="21">
                  <c:v>38750</c:v>
                </c:pt>
                <c:pt idx="22">
                  <c:v>38751</c:v>
                </c:pt>
                <c:pt idx="23">
                  <c:v>38754</c:v>
                </c:pt>
                <c:pt idx="24">
                  <c:v>38755</c:v>
                </c:pt>
                <c:pt idx="25">
                  <c:v>38756</c:v>
                </c:pt>
                <c:pt idx="26">
                  <c:v>38757</c:v>
                </c:pt>
                <c:pt idx="27">
                  <c:v>38758</c:v>
                </c:pt>
                <c:pt idx="28">
                  <c:v>38761</c:v>
                </c:pt>
                <c:pt idx="29">
                  <c:v>38762</c:v>
                </c:pt>
                <c:pt idx="30">
                  <c:v>38763</c:v>
                </c:pt>
                <c:pt idx="31">
                  <c:v>38764</c:v>
                </c:pt>
                <c:pt idx="32">
                  <c:v>38765</c:v>
                </c:pt>
                <c:pt idx="33">
                  <c:v>38769</c:v>
                </c:pt>
                <c:pt idx="34">
                  <c:v>38770</c:v>
                </c:pt>
                <c:pt idx="35">
                  <c:v>38771</c:v>
                </c:pt>
                <c:pt idx="36">
                  <c:v>38772</c:v>
                </c:pt>
                <c:pt idx="37">
                  <c:v>38775</c:v>
                </c:pt>
                <c:pt idx="38">
                  <c:v>38776</c:v>
                </c:pt>
                <c:pt idx="39">
                  <c:v>38777</c:v>
                </c:pt>
                <c:pt idx="40">
                  <c:v>38778</c:v>
                </c:pt>
                <c:pt idx="41">
                  <c:v>38779</c:v>
                </c:pt>
                <c:pt idx="42">
                  <c:v>38782</c:v>
                </c:pt>
                <c:pt idx="43">
                  <c:v>38783</c:v>
                </c:pt>
                <c:pt idx="44">
                  <c:v>38784</c:v>
                </c:pt>
                <c:pt idx="45">
                  <c:v>38785</c:v>
                </c:pt>
                <c:pt idx="46">
                  <c:v>38786</c:v>
                </c:pt>
                <c:pt idx="47">
                  <c:v>38789</c:v>
                </c:pt>
                <c:pt idx="48">
                  <c:v>38790</c:v>
                </c:pt>
                <c:pt idx="49">
                  <c:v>38791</c:v>
                </c:pt>
                <c:pt idx="50">
                  <c:v>38792</c:v>
                </c:pt>
                <c:pt idx="51">
                  <c:v>38793</c:v>
                </c:pt>
                <c:pt idx="52">
                  <c:v>38796</c:v>
                </c:pt>
                <c:pt idx="53">
                  <c:v>38797</c:v>
                </c:pt>
                <c:pt idx="54">
                  <c:v>38798</c:v>
                </c:pt>
                <c:pt idx="55">
                  <c:v>38799</c:v>
                </c:pt>
                <c:pt idx="56">
                  <c:v>38800</c:v>
                </c:pt>
                <c:pt idx="57">
                  <c:v>38803</c:v>
                </c:pt>
                <c:pt idx="58">
                  <c:v>38804</c:v>
                </c:pt>
                <c:pt idx="59">
                  <c:v>38805</c:v>
                </c:pt>
                <c:pt idx="60">
                  <c:v>38806</c:v>
                </c:pt>
                <c:pt idx="61">
                  <c:v>38807</c:v>
                </c:pt>
                <c:pt idx="62">
                  <c:v>38810</c:v>
                </c:pt>
                <c:pt idx="63">
                  <c:v>38811</c:v>
                </c:pt>
                <c:pt idx="64">
                  <c:v>38812</c:v>
                </c:pt>
                <c:pt idx="65">
                  <c:v>38813</c:v>
                </c:pt>
                <c:pt idx="66">
                  <c:v>38814</c:v>
                </c:pt>
                <c:pt idx="67">
                  <c:v>38817</c:v>
                </c:pt>
                <c:pt idx="68">
                  <c:v>38818</c:v>
                </c:pt>
                <c:pt idx="69">
                  <c:v>38819</c:v>
                </c:pt>
                <c:pt idx="70">
                  <c:v>38820</c:v>
                </c:pt>
                <c:pt idx="71">
                  <c:v>38824</c:v>
                </c:pt>
                <c:pt idx="72">
                  <c:v>38825</c:v>
                </c:pt>
                <c:pt idx="73">
                  <c:v>38826</c:v>
                </c:pt>
                <c:pt idx="74">
                  <c:v>38827</c:v>
                </c:pt>
                <c:pt idx="75">
                  <c:v>38828</c:v>
                </c:pt>
                <c:pt idx="76">
                  <c:v>38831</c:v>
                </c:pt>
                <c:pt idx="77">
                  <c:v>38832</c:v>
                </c:pt>
                <c:pt idx="78">
                  <c:v>38833</c:v>
                </c:pt>
                <c:pt idx="79">
                  <c:v>38834</c:v>
                </c:pt>
                <c:pt idx="80">
                  <c:v>38835</c:v>
                </c:pt>
                <c:pt idx="81">
                  <c:v>38838</c:v>
                </c:pt>
                <c:pt idx="82">
                  <c:v>38839</c:v>
                </c:pt>
                <c:pt idx="83">
                  <c:v>38840</c:v>
                </c:pt>
                <c:pt idx="84">
                  <c:v>38841</c:v>
                </c:pt>
                <c:pt idx="85">
                  <c:v>38842</c:v>
                </c:pt>
                <c:pt idx="86">
                  <c:v>38845</c:v>
                </c:pt>
                <c:pt idx="87">
                  <c:v>38846</c:v>
                </c:pt>
                <c:pt idx="88">
                  <c:v>38847</c:v>
                </c:pt>
                <c:pt idx="89">
                  <c:v>38848</c:v>
                </c:pt>
                <c:pt idx="90">
                  <c:v>38849</c:v>
                </c:pt>
                <c:pt idx="91">
                  <c:v>38852</c:v>
                </c:pt>
                <c:pt idx="92">
                  <c:v>38853</c:v>
                </c:pt>
                <c:pt idx="93">
                  <c:v>38854</c:v>
                </c:pt>
                <c:pt idx="94">
                  <c:v>38855</c:v>
                </c:pt>
                <c:pt idx="95">
                  <c:v>38856</c:v>
                </c:pt>
                <c:pt idx="96">
                  <c:v>38859</c:v>
                </c:pt>
                <c:pt idx="97">
                  <c:v>38860</c:v>
                </c:pt>
                <c:pt idx="98">
                  <c:v>38861</c:v>
                </c:pt>
                <c:pt idx="99">
                  <c:v>38862</c:v>
                </c:pt>
                <c:pt idx="100">
                  <c:v>38863</c:v>
                </c:pt>
                <c:pt idx="101">
                  <c:v>38867</c:v>
                </c:pt>
                <c:pt idx="102">
                  <c:v>38868</c:v>
                </c:pt>
                <c:pt idx="103">
                  <c:v>38869</c:v>
                </c:pt>
                <c:pt idx="104">
                  <c:v>38870</c:v>
                </c:pt>
                <c:pt idx="105">
                  <c:v>38873</c:v>
                </c:pt>
                <c:pt idx="106">
                  <c:v>38874</c:v>
                </c:pt>
                <c:pt idx="107">
                  <c:v>38875</c:v>
                </c:pt>
                <c:pt idx="108">
                  <c:v>38876</c:v>
                </c:pt>
                <c:pt idx="109">
                  <c:v>38877</c:v>
                </c:pt>
                <c:pt idx="110">
                  <c:v>38880</c:v>
                </c:pt>
                <c:pt idx="111">
                  <c:v>38881</c:v>
                </c:pt>
                <c:pt idx="112">
                  <c:v>38882</c:v>
                </c:pt>
                <c:pt idx="113">
                  <c:v>38883</c:v>
                </c:pt>
                <c:pt idx="114">
                  <c:v>38884</c:v>
                </c:pt>
                <c:pt idx="115">
                  <c:v>38887</c:v>
                </c:pt>
                <c:pt idx="116">
                  <c:v>38888</c:v>
                </c:pt>
                <c:pt idx="117">
                  <c:v>38889</c:v>
                </c:pt>
                <c:pt idx="118">
                  <c:v>38890</c:v>
                </c:pt>
                <c:pt idx="119">
                  <c:v>38891</c:v>
                </c:pt>
                <c:pt idx="120">
                  <c:v>38894</c:v>
                </c:pt>
                <c:pt idx="121">
                  <c:v>38895</c:v>
                </c:pt>
                <c:pt idx="122">
                  <c:v>38896</c:v>
                </c:pt>
                <c:pt idx="123">
                  <c:v>38897</c:v>
                </c:pt>
                <c:pt idx="124">
                  <c:v>38898</c:v>
                </c:pt>
                <c:pt idx="125">
                  <c:v>38901</c:v>
                </c:pt>
                <c:pt idx="126">
                  <c:v>38903</c:v>
                </c:pt>
                <c:pt idx="127">
                  <c:v>38904</c:v>
                </c:pt>
                <c:pt idx="128">
                  <c:v>38905</c:v>
                </c:pt>
                <c:pt idx="129">
                  <c:v>38908</c:v>
                </c:pt>
                <c:pt idx="130">
                  <c:v>38909</c:v>
                </c:pt>
                <c:pt idx="131">
                  <c:v>38910</c:v>
                </c:pt>
                <c:pt idx="132">
                  <c:v>38911</c:v>
                </c:pt>
                <c:pt idx="133">
                  <c:v>38912</c:v>
                </c:pt>
                <c:pt idx="134">
                  <c:v>38915</c:v>
                </c:pt>
                <c:pt idx="135">
                  <c:v>38916</c:v>
                </c:pt>
                <c:pt idx="136">
                  <c:v>38917</c:v>
                </c:pt>
                <c:pt idx="137">
                  <c:v>38918</c:v>
                </c:pt>
                <c:pt idx="138">
                  <c:v>38919</c:v>
                </c:pt>
                <c:pt idx="139">
                  <c:v>38922</c:v>
                </c:pt>
                <c:pt idx="140">
                  <c:v>38923</c:v>
                </c:pt>
                <c:pt idx="141">
                  <c:v>38924</c:v>
                </c:pt>
                <c:pt idx="142">
                  <c:v>38925</c:v>
                </c:pt>
                <c:pt idx="143">
                  <c:v>38926</c:v>
                </c:pt>
                <c:pt idx="144">
                  <c:v>38929</c:v>
                </c:pt>
                <c:pt idx="145">
                  <c:v>38930</c:v>
                </c:pt>
                <c:pt idx="146">
                  <c:v>38931</c:v>
                </c:pt>
                <c:pt idx="147">
                  <c:v>38932</c:v>
                </c:pt>
                <c:pt idx="148">
                  <c:v>38933</c:v>
                </c:pt>
                <c:pt idx="149">
                  <c:v>38936</c:v>
                </c:pt>
                <c:pt idx="150">
                  <c:v>38937</c:v>
                </c:pt>
                <c:pt idx="151">
                  <c:v>38938</c:v>
                </c:pt>
                <c:pt idx="152">
                  <c:v>38939</c:v>
                </c:pt>
                <c:pt idx="153">
                  <c:v>38940</c:v>
                </c:pt>
                <c:pt idx="154">
                  <c:v>38943</c:v>
                </c:pt>
                <c:pt idx="155">
                  <c:v>38944</c:v>
                </c:pt>
                <c:pt idx="156">
                  <c:v>38945</c:v>
                </c:pt>
                <c:pt idx="157">
                  <c:v>38946</c:v>
                </c:pt>
                <c:pt idx="158">
                  <c:v>38947</c:v>
                </c:pt>
                <c:pt idx="159">
                  <c:v>38950</c:v>
                </c:pt>
                <c:pt idx="160">
                  <c:v>38951</c:v>
                </c:pt>
                <c:pt idx="161">
                  <c:v>38952</c:v>
                </c:pt>
                <c:pt idx="162">
                  <c:v>38953</c:v>
                </c:pt>
                <c:pt idx="163">
                  <c:v>38954</c:v>
                </c:pt>
                <c:pt idx="164">
                  <c:v>38957</c:v>
                </c:pt>
                <c:pt idx="165">
                  <c:v>38958</c:v>
                </c:pt>
                <c:pt idx="166">
                  <c:v>38959</c:v>
                </c:pt>
                <c:pt idx="167">
                  <c:v>38960</c:v>
                </c:pt>
                <c:pt idx="168">
                  <c:v>38961</c:v>
                </c:pt>
                <c:pt idx="169">
                  <c:v>38965</c:v>
                </c:pt>
                <c:pt idx="170">
                  <c:v>38966</c:v>
                </c:pt>
                <c:pt idx="171">
                  <c:v>38967</c:v>
                </c:pt>
                <c:pt idx="172">
                  <c:v>38968</c:v>
                </c:pt>
                <c:pt idx="173">
                  <c:v>38971</c:v>
                </c:pt>
                <c:pt idx="174">
                  <c:v>38972</c:v>
                </c:pt>
                <c:pt idx="175">
                  <c:v>38973</c:v>
                </c:pt>
                <c:pt idx="176">
                  <c:v>38974</c:v>
                </c:pt>
                <c:pt idx="177">
                  <c:v>38975</c:v>
                </c:pt>
                <c:pt idx="178">
                  <c:v>38978</c:v>
                </c:pt>
                <c:pt idx="179">
                  <c:v>38979</c:v>
                </c:pt>
                <c:pt idx="180">
                  <c:v>38980</c:v>
                </c:pt>
                <c:pt idx="181">
                  <c:v>38981</c:v>
                </c:pt>
                <c:pt idx="182">
                  <c:v>38982</c:v>
                </c:pt>
                <c:pt idx="183">
                  <c:v>38985</c:v>
                </c:pt>
                <c:pt idx="184">
                  <c:v>38986</c:v>
                </c:pt>
                <c:pt idx="185">
                  <c:v>38987</c:v>
                </c:pt>
                <c:pt idx="186">
                  <c:v>38988</c:v>
                </c:pt>
                <c:pt idx="187">
                  <c:v>38989</c:v>
                </c:pt>
                <c:pt idx="188">
                  <c:v>38992</c:v>
                </c:pt>
                <c:pt idx="189">
                  <c:v>38993</c:v>
                </c:pt>
                <c:pt idx="190">
                  <c:v>38994</c:v>
                </c:pt>
                <c:pt idx="191">
                  <c:v>38995</c:v>
                </c:pt>
                <c:pt idx="192">
                  <c:v>38996</c:v>
                </c:pt>
                <c:pt idx="193">
                  <c:v>38999</c:v>
                </c:pt>
                <c:pt idx="194">
                  <c:v>39000</c:v>
                </c:pt>
                <c:pt idx="195">
                  <c:v>39001</c:v>
                </c:pt>
                <c:pt idx="196">
                  <c:v>39002</c:v>
                </c:pt>
                <c:pt idx="197">
                  <c:v>39003</c:v>
                </c:pt>
                <c:pt idx="198">
                  <c:v>39006</c:v>
                </c:pt>
                <c:pt idx="199">
                  <c:v>39007</c:v>
                </c:pt>
                <c:pt idx="200">
                  <c:v>39008</c:v>
                </c:pt>
                <c:pt idx="201">
                  <c:v>39009</c:v>
                </c:pt>
                <c:pt idx="202">
                  <c:v>39010</c:v>
                </c:pt>
                <c:pt idx="203">
                  <c:v>39013</c:v>
                </c:pt>
                <c:pt idx="204">
                  <c:v>39014</c:v>
                </c:pt>
                <c:pt idx="205">
                  <c:v>39015</c:v>
                </c:pt>
                <c:pt idx="206">
                  <c:v>39016</c:v>
                </c:pt>
                <c:pt idx="207">
                  <c:v>39017</c:v>
                </c:pt>
                <c:pt idx="208">
                  <c:v>39020</c:v>
                </c:pt>
                <c:pt idx="209">
                  <c:v>39021</c:v>
                </c:pt>
                <c:pt idx="210">
                  <c:v>39022</c:v>
                </c:pt>
                <c:pt idx="211">
                  <c:v>39023</c:v>
                </c:pt>
                <c:pt idx="212">
                  <c:v>39024</c:v>
                </c:pt>
                <c:pt idx="213">
                  <c:v>39027</c:v>
                </c:pt>
                <c:pt idx="214">
                  <c:v>39028</c:v>
                </c:pt>
                <c:pt idx="215">
                  <c:v>39029</c:v>
                </c:pt>
                <c:pt idx="216">
                  <c:v>39030</c:v>
                </c:pt>
                <c:pt idx="217">
                  <c:v>39031</c:v>
                </c:pt>
                <c:pt idx="218">
                  <c:v>39034</c:v>
                </c:pt>
                <c:pt idx="219">
                  <c:v>39035</c:v>
                </c:pt>
                <c:pt idx="220">
                  <c:v>39036</c:v>
                </c:pt>
                <c:pt idx="221">
                  <c:v>39037</c:v>
                </c:pt>
                <c:pt idx="222">
                  <c:v>39038</c:v>
                </c:pt>
                <c:pt idx="223">
                  <c:v>39041</c:v>
                </c:pt>
                <c:pt idx="224">
                  <c:v>39042</c:v>
                </c:pt>
                <c:pt idx="225">
                  <c:v>39043</c:v>
                </c:pt>
                <c:pt idx="226">
                  <c:v>39045</c:v>
                </c:pt>
                <c:pt idx="227">
                  <c:v>39048</c:v>
                </c:pt>
                <c:pt idx="228">
                  <c:v>39049</c:v>
                </c:pt>
                <c:pt idx="229">
                  <c:v>39050</c:v>
                </c:pt>
                <c:pt idx="230">
                  <c:v>39051</c:v>
                </c:pt>
                <c:pt idx="231">
                  <c:v>39052</c:v>
                </c:pt>
                <c:pt idx="232">
                  <c:v>39055</c:v>
                </c:pt>
                <c:pt idx="233">
                  <c:v>39056</c:v>
                </c:pt>
                <c:pt idx="234">
                  <c:v>39057</c:v>
                </c:pt>
                <c:pt idx="235">
                  <c:v>39058</c:v>
                </c:pt>
                <c:pt idx="236">
                  <c:v>39059</c:v>
                </c:pt>
                <c:pt idx="237">
                  <c:v>39062</c:v>
                </c:pt>
                <c:pt idx="238">
                  <c:v>39063</c:v>
                </c:pt>
                <c:pt idx="239">
                  <c:v>39064</c:v>
                </c:pt>
                <c:pt idx="240">
                  <c:v>39065</c:v>
                </c:pt>
                <c:pt idx="241">
                  <c:v>39066</c:v>
                </c:pt>
                <c:pt idx="242">
                  <c:v>39069</c:v>
                </c:pt>
                <c:pt idx="243">
                  <c:v>39070</c:v>
                </c:pt>
                <c:pt idx="244">
                  <c:v>39071</c:v>
                </c:pt>
                <c:pt idx="245">
                  <c:v>39072</c:v>
                </c:pt>
                <c:pt idx="246">
                  <c:v>39073</c:v>
                </c:pt>
                <c:pt idx="247">
                  <c:v>39077</c:v>
                </c:pt>
                <c:pt idx="248">
                  <c:v>39078</c:v>
                </c:pt>
                <c:pt idx="249">
                  <c:v>39079</c:v>
                </c:pt>
                <c:pt idx="250">
                  <c:v>39080</c:v>
                </c:pt>
                <c:pt idx="251">
                  <c:v>39084</c:v>
                </c:pt>
                <c:pt idx="252">
                  <c:v>39085</c:v>
                </c:pt>
                <c:pt idx="253">
                  <c:v>39086</c:v>
                </c:pt>
                <c:pt idx="254">
                  <c:v>39087</c:v>
                </c:pt>
                <c:pt idx="255">
                  <c:v>39090</c:v>
                </c:pt>
                <c:pt idx="256">
                  <c:v>39091</c:v>
                </c:pt>
                <c:pt idx="257">
                  <c:v>39092</c:v>
                </c:pt>
                <c:pt idx="258">
                  <c:v>39093</c:v>
                </c:pt>
                <c:pt idx="259">
                  <c:v>39094</c:v>
                </c:pt>
                <c:pt idx="260">
                  <c:v>39098</c:v>
                </c:pt>
                <c:pt idx="261">
                  <c:v>39099</c:v>
                </c:pt>
                <c:pt idx="262">
                  <c:v>39100</c:v>
                </c:pt>
                <c:pt idx="263">
                  <c:v>39101</c:v>
                </c:pt>
                <c:pt idx="264">
                  <c:v>39104</c:v>
                </c:pt>
                <c:pt idx="265">
                  <c:v>39105</c:v>
                </c:pt>
                <c:pt idx="266">
                  <c:v>39106</c:v>
                </c:pt>
                <c:pt idx="267">
                  <c:v>39107</c:v>
                </c:pt>
                <c:pt idx="268">
                  <c:v>39108</c:v>
                </c:pt>
                <c:pt idx="269">
                  <c:v>39111</c:v>
                </c:pt>
                <c:pt idx="270">
                  <c:v>39112</c:v>
                </c:pt>
                <c:pt idx="271">
                  <c:v>39113</c:v>
                </c:pt>
                <c:pt idx="272">
                  <c:v>39114</c:v>
                </c:pt>
                <c:pt idx="273">
                  <c:v>39115</c:v>
                </c:pt>
                <c:pt idx="274">
                  <c:v>39118</c:v>
                </c:pt>
                <c:pt idx="275">
                  <c:v>39119</c:v>
                </c:pt>
                <c:pt idx="276">
                  <c:v>39120</c:v>
                </c:pt>
                <c:pt idx="277">
                  <c:v>39121</c:v>
                </c:pt>
                <c:pt idx="278">
                  <c:v>39122</c:v>
                </c:pt>
                <c:pt idx="279">
                  <c:v>39125</c:v>
                </c:pt>
                <c:pt idx="280">
                  <c:v>39126</c:v>
                </c:pt>
                <c:pt idx="281">
                  <c:v>39127</c:v>
                </c:pt>
                <c:pt idx="282">
                  <c:v>39128</c:v>
                </c:pt>
                <c:pt idx="283">
                  <c:v>39129</c:v>
                </c:pt>
                <c:pt idx="284">
                  <c:v>39133</c:v>
                </c:pt>
                <c:pt idx="285">
                  <c:v>39134</c:v>
                </c:pt>
                <c:pt idx="286">
                  <c:v>39135</c:v>
                </c:pt>
                <c:pt idx="287">
                  <c:v>39136</c:v>
                </c:pt>
                <c:pt idx="288">
                  <c:v>39139</c:v>
                </c:pt>
                <c:pt idx="289">
                  <c:v>39140</c:v>
                </c:pt>
                <c:pt idx="290">
                  <c:v>39141</c:v>
                </c:pt>
                <c:pt idx="291">
                  <c:v>39142</c:v>
                </c:pt>
                <c:pt idx="292">
                  <c:v>39143</c:v>
                </c:pt>
                <c:pt idx="293">
                  <c:v>39146</c:v>
                </c:pt>
                <c:pt idx="294">
                  <c:v>39147</c:v>
                </c:pt>
                <c:pt idx="295">
                  <c:v>39148</c:v>
                </c:pt>
                <c:pt idx="296">
                  <c:v>39149</c:v>
                </c:pt>
                <c:pt idx="297">
                  <c:v>39150</c:v>
                </c:pt>
                <c:pt idx="298">
                  <c:v>39153</c:v>
                </c:pt>
                <c:pt idx="299">
                  <c:v>39154</c:v>
                </c:pt>
                <c:pt idx="300">
                  <c:v>39155</c:v>
                </c:pt>
                <c:pt idx="301">
                  <c:v>39156</c:v>
                </c:pt>
                <c:pt idx="302">
                  <c:v>39157</c:v>
                </c:pt>
                <c:pt idx="303">
                  <c:v>39160</c:v>
                </c:pt>
                <c:pt idx="304">
                  <c:v>39161</c:v>
                </c:pt>
                <c:pt idx="305">
                  <c:v>39162</c:v>
                </c:pt>
                <c:pt idx="306">
                  <c:v>39163</c:v>
                </c:pt>
                <c:pt idx="307">
                  <c:v>39164</c:v>
                </c:pt>
                <c:pt idx="308">
                  <c:v>39167</c:v>
                </c:pt>
                <c:pt idx="309">
                  <c:v>39168</c:v>
                </c:pt>
                <c:pt idx="310">
                  <c:v>39169</c:v>
                </c:pt>
                <c:pt idx="311">
                  <c:v>39170</c:v>
                </c:pt>
                <c:pt idx="312">
                  <c:v>39171</c:v>
                </c:pt>
                <c:pt idx="313">
                  <c:v>39174</c:v>
                </c:pt>
                <c:pt idx="314">
                  <c:v>39175</c:v>
                </c:pt>
                <c:pt idx="315">
                  <c:v>39176</c:v>
                </c:pt>
                <c:pt idx="316">
                  <c:v>39177</c:v>
                </c:pt>
                <c:pt idx="317">
                  <c:v>39181</c:v>
                </c:pt>
                <c:pt idx="318">
                  <c:v>39182</c:v>
                </c:pt>
                <c:pt idx="319">
                  <c:v>39183</c:v>
                </c:pt>
                <c:pt idx="320">
                  <c:v>39184</c:v>
                </c:pt>
                <c:pt idx="321">
                  <c:v>39185</c:v>
                </c:pt>
                <c:pt idx="322">
                  <c:v>39188</c:v>
                </c:pt>
                <c:pt idx="323">
                  <c:v>39189</c:v>
                </c:pt>
                <c:pt idx="324">
                  <c:v>39190</c:v>
                </c:pt>
                <c:pt idx="325">
                  <c:v>39191</c:v>
                </c:pt>
                <c:pt idx="326">
                  <c:v>39192</c:v>
                </c:pt>
                <c:pt idx="327">
                  <c:v>39195</c:v>
                </c:pt>
                <c:pt idx="328">
                  <c:v>39196</c:v>
                </c:pt>
                <c:pt idx="329">
                  <c:v>39197</c:v>
                </c:pt>
                <c:pt idx="330">
                  <c:v>39198</c:v>
                </c:pt>
                <c:pt idx="331">
                  <c:v>39199</c:v>
                </c:pt>
                <c:pt idx="332">
                  <c:v>39202</c:v>
                </c:pt>
                <c:pt idx="333">
                  <c:v>39203</c:v>
                </c:pt>
                <c:pt idx="334">
                  <c:v>39204</c:v>
                </c:pt>
                <c:pt idx="335">
                  <c:v>39205</c:v>
                </c:pt>
                <c:pt idx="336">
                  <c:v>39206</c:v>
                </c:pt>
                <c:pt idx="337">
                  <c:v>39209</c:v>
                </c:pt>
                <c:pt idx="338">
                  <c:v>39210</c:v>
                </c:pt>
                <c:pt idx="339">
                  <c:v>39211</c:v>
                </c:pt>
                <c:pt idx="340">
                  <c:v>39212</c:v>
                </c:pt>
                <c:pt idx="341">
                  <c:v>39213</c:v>
                </c:pt>
                <c:pt idx="342">
                  <c:v>39216</c:v>
                </c:pt>
                <c:pt idx="343">
                  <c:v>39217</c:v>
                </c:pt>
                <c:pt idx="344">
                  <c:v>39218</c:v>
                </c:pt>
                <c:pt idx="345">
                  <c:v>39219</c:v>
                </c:pt>
                <c:pt idx="346">
                  <c:v>39220</c:v>
                </c:pt>
                <c:pt idx="347">
                  <c:v>39223</c:v>
                </c:pt>
                <c:pt idx="348">
                  <c:v>39224</c:v>
                </c:pt>
                <c:pt idx="349">
                  <c:v>39225</c:v>
                </c:pt>
                <c:pt idx="350">
                  <c:v>39226</c:v>
                </c:pt>
                <c:pt idx="351">
                  <c:v>39227</c:v>
                </c:pt>
                <c:pt idx="352">
                  <c:v>39231</c:v>
                </c:pt>
                <c:pt idx="353">
                  <c:v>39232</c:v>
                </c:pt>
                <c:pt idx="354">
                  <c:v>39233</c:v>
                </c:pt>
                <c:pt idx="355">
                  <c:v>39234</c:v>
                </c:pt>
                <c:pt idx="356">
                  <c:v>39237</c:v>
                </c:pt>
                <c:pt idx="357">
                  <c:v>39238</c:v>
                </c:pt>
                <c:pt idx="358">
                  <c:v>39239</c:v>
                </c:pt>
                <c:pt idx="359">
                  <c:v>39240</c:v>
                </c:pt>
                <c:pt idx="360">
                  <c:v>39241</c:v>
                </c:pt>
                <c:pt idx="361">
                  <c:v>39244</c:v>
                </c:pt>
                <c:pt idx="362">
                  <c:v>39245</c:v>
                </c:pt>
                <c:pt idx="363">
                  <c:v>39246</c:v>
                </c:pt>
                <c:pt idx="364">
                  <c:v>39247</c:v>
                </c:pt>
                <c:pt idx="365">
                  <c:v>39248</c:v>
                </c:pt>
                <c:pt idx="366">
                  <c:v>39251</c:v>
                </c:pt>
                <c:pt idx="367">
                  <c:v>39252</c:v>
                </c:pt>
                <c:pt idx="368">
                  <c:v>39253</c:v>
                </c:pt>
                <c:pt idx="369">
                  <c:v>39254</c:v>
                </c:pt>
                <c:pt idx="370">
                  <c:v>39255</c:v>
                </c:pt>
                <c:pt idx="371">
                  <c:v>39258</c:v>
                </c:pt>
                <c:pt idx="372">
                  <c:v>39259</c:v>
                </c:pt>
                <c:pt idx="373">
                  <c:v>39260</c:v>
                </c:pt>
                <c:pt idx="374">
                  <c:v>39261</c:v>
                </c:pt>
                <c:pt idx="375">
                  <c:v>39262</c:v>
                </c:pt>
                <c:pt idx="376">
                  <c:v>39265</c:v>
                </c:pt>
                <c:pt idx="377">
                  <c:v>39266</c:v>
                </c:pt>
                <c:pt idx="378">
                  <c:v>39268</c:v>
                </c:pt>
                <c:pt idx="379">
                  <c:v>39269</c:v>
                </c:pt>
                <c:pt idx="380">
                  <c:v>39272</c:v>
                </c:pt>
                <c:pt idx="381">
                  <c:v>39273</c:v>
                </c:pt>
                <c:pt idx="382">
                  <c:v>39274</c:v>
                </c:pt>
                <c:pt idx="383">
                  <c:v>39275</c:v>
                </c:pt>
                <c:pt idx="384">
                  <c:v>39276</c:v>
                </c:pt>
                <c:pt idx="385">
                  <c:v>39279</c:v>
                </c:pt>
                <c:pt idx="386">
                  <c:v>39280</c:v>
                </c:pt>
                <c:pt idx="387">
                  <c:v>39281</c:v>
                </c:pt>
                <c:pt idx="388">
                  <c:v>39282</c:v>
                </c:pt>
                <c:pt idx="389">
                  <c:v>39283</c:v>
                </c:pt>
                <c:pt idx="390">
                  <c:v>39286</c:v>
                </c:pt>
                <c:pt idx="391">
                  <c:v>39287</c:v>
                </c:pt>
                <c:pt idx="392">
                  <c:v>39288</c:v>
                </c:pt>
                <c:pt idx="393">
                  <c:v>39289</c:v>
                </c:pt>
                <c:pt idx="394">
                  <c:v>39290</c:v>
                </c:pt>
                <c:pt idx="395">
                  <c:v>39293</c:v>
                </c:pt>
                <c:pt idx="396">
                  <c:v>39294</c:v>
                </c:pt>
                <c:pt idx="397">
                  <c:v>39295</c:v>
                </c:pt>
                <c:pt idx="398">
                  <c:v>39296</c:v>
                </c:pt>
                <c:pt idx="399">
                  <c:v>39297</c:v>
                </c:pt>
                <c:pt idx="400">
                  <c:v>39300</c:v>
                </c:pt>
                <c:pt idx="401">
                  <c:v>39301</c:v>
                </c:pt>
                <c:pt idx="402">
                  <c:v>39302</c:v>
                </c:pt>
                <c:pt idx="403">
                  <c:v>39303</c:v>
                </c:pt>
                <c:pt idx="404">
                  <c:v>39304</c:v>
                </c:pt>
                <c:pt idx="405">
                  <c:v>39307</c:v>
                </c:pt>
                <c:pt idx="406">
                  <c:v>39308</c:v>
                </c:pt>
                <c:pt idx="407">
                  <c:v>39309</c:v>
                </c:pt>
                <c:pt idx="408">
                  <c:v>39310</c:v>
                </c:pt>
                <c:pt idx="409">
                  <c:v>39311</c:v>
                </c:pt>
                <c:pt idx="410">
                  <c:v>39314</c:v>
                </c:pt>
                <c:pt idx="411">
                  <c:v>39315</c:v>
                </c:pt>
                <c:pt idx="412">
                  <c:v>39316</c:v>
                </c:pt>
                <c:pt idx="413">
                  <c:v>39317</c:v>
                </c:pt>
                <c:pt idx="414">
                  <c:v>39318</c:v>
                </c:pt>
                <c:pt idx="415">
                  <c:v>39321</c:v>
                </c:pt>
                <c:pt idx="416">
                  <c:v>39322</c:v>
                </c:pt>
                <c:pt idx="417">
                  <c:v>39323</c:v>
                </c:pt>
                <c:pt idx="418">
                  <c:v>39324</c:v>
                </c:pt>
                <c:pt idx="419">
                  <c:v>39325</c:v>
                </c:pt>
                <c:pt idx="420">
                  <c:v>39329</c:v>
                </c:pt>
                <c:pt idx="421">
                  <c:v>39330</c:v>
                </c:pt>
                <c:pt idx="422">
                  <c:v>39331</c:v>
                </c:pt>
                <c:pt idx="423">
                  <c:v>39332</c:v>
                </c:pt>
                <c:pt idx="424">
                  <c:v>39335</c:v>
                </c:pt>
                <c:pt idx="425">
                  <c:v>39336</c:v>
                </c:pt>
                <c:pt idx="426">
                  <c:v>39337</c:v>
                </c:pt>
                <c:pt idx="427">
                  <c:v>39338</c:v>
                </c:pt>
                <c:pt idx="428">
                  <c:v>39339</c:v>
                </c:pt>
                <c:pt idx="429">
                  <c:v>39342</c:v>
                </c:pt>
                <c:pt idx="430">
                  <c:v>39343</c:v>
                </c:pt>
                <c:pt idx="431">
                  <c:v>39344</c:v>
                </c:pt>
                <c:pt idx="432">
                  <c:v>39345</c:v>
                </c:pt>
                <c:pt idx="433">
                  <c:v>39346</c:v>
                </c:pt>
                <c:pt idx="434">
                  <c:v>39349</c:v>
                </c:pt>
                <c:pt idx="435">
                  <c:v>39350</c:v>
                </c:pt>
                <c:pt idx="436">
                  <c:v>39351</c:v>
                </c:pt>
                <c:pt idx="437">
                  <c:v>39352</c:v>
                </c:pt>
                <c:pt idx="438">
                  <c:v>39353</c:v>
                </c:pt>
                <c:pt idx="439">
                  <c:v>39356</c:v>
                </c:pt>
                <c:pt idx="440">
                  <c:v>39357</c:v>
                </c:pt>
                <c:pt idx="441">
                  <c:v>39358</c:v>
                </c:pt>
                <c:pt idx="442">
                  <c:v>39359</c:v>
                </c:pt>
                <c:pt idx="443">
                  <c:v>39360</c:v>
                </c:pt>
                <c:pt idx="444">
                  <c:v>39363</c:v>
                </c:pt>
                <c:pt idx="445">
                  <c:v>39364</c:v>
                </c:pt>
                <c:pt idx="446">
                  <c:v>39365</c:v>
                </c:pt>
                <c:pt idx="447">
                  <c:v>39366</c:v>
                </c:pt>
                <c:pt idx="448">
                  <c:v>39367</c:v>
                </c:pt>
                <c:pt idx="449">
                  <c:v>39370</c:v>
                </c:pt>
                <c:pt idx="450">
                  <c:v>39371</c:v>
                </c:pt>
                <c:pt idx="451">
                  <c:v>39372</c:v>
                </c:pt>
                <c:pt idx="452">
                  <c:v>39373</c:v>
                </c:pt>
                <c:pt idx="453">
                  <c:v>39374</c:v>
                </c:pt>
                <c:pt idx="454">
                  <c:v>39377</c:v>
                </c:pt>
                <c:pt idx="455">
                  <c:v>39378</c:v>
                </c:pt>
                <c:pt idx="456">
                  <c:v>39379</c:v>
                </c:pt>
                <c:pt idx="457">
                  <c:v>39380</c:v>
                </c:pt>
                <c:pt idx="458">
                  <c:v>39381</c:v>
                </c:pt>
                <c:pt idx="459">
                  <c:v>39384</c:v>
                </c:pt>
                <c:pt idx="460">
                  <c:v>39385</c:v>
                </c:pt>
                <c:pt idx="461">
                  <c:v>39386</c:v>
                </c:pt>
                <c:pt idx="462">
                  <c:v>39387</c:v>
                </c:pt>
                <c:pt idx="463">
                  <c:v>39388</c:v>
                </c:pt>
                <c:pt idx="464">
                  <c:v>39391</c:v>
                </c:pt>
                <c:pt idx="465">
                  <c:v>39392</c:v>
                </c:pt>
                <c:pt idx="466">
                  <c:v>39393</c:v>
                </c:pt>
                <c:pt idx="467">
                  <c:v>39394</c:v>
                </c:pt>
                <c:pt idx="468">
                  <c:v>39395</c:v>
                </c:pt>
                <c:pt idx="469">
                  <c:v>39398</c:v>
                </c:pt>
                <c:pt idx="470">
                  <c:v>39399</c:v>
                </c:pt>
                <c:pt idx="471">
                  <c:v>39400</c:v>
                </c:pt>
                <c:pt idx="472">
                  <c:v>39401</c:v>
                </c:pt>
                <c:pt idx="473">
                  <c:v>39402</c:v>
                </c:pt>
                <c:pt idx="474">
                  <c:v>39405</c:v>
                </c:pt>
                <c:pt idx="475">
                  <c:v>39406</c:v>
                </c:pt>
                <c:pt idx="476">
                  <c:v>39407</c:v>
                </c:pt>
                <c:pt idx="477">
                  <c:v>39409</c:v>
                </c:pt>
                <c:pt idx="478">
                  <c:v>39412</c:v>
                </c:pt>
                <c:pt idx="479">
                  <c:v>39413</c:v>
                </c:pt>
                <c:pt idx="480">
                  <c:v>39414</c:v>
                </c:pt>
                <c:pt idx="481">
                  <c:v>39415</c:v>
                </c:pt>
                <c:pt idx="482">
                  <c:v>39416</c:v>
                </c:pt>
                <c:pt idx="483">
                  <c:v>39419</c:v>
                </c:pt>
                <c:pt idx="484">
                  <c:v>39420</c:v>
                </c:pt>
                <c:pt idx="485">
                  <c:v>39421</c:v>
                </c:pt>
                <c:pt idx="486">
                  <c:v>39422</c:v>
                </c:pt>
                <c:pt idx="487">
                  <c:v>39423</c:v>
                </c:pt>
                <c:pt idx="488">
                  <c:v>39426</c:v>
                </c:pt>
                <c:pt idx="489">
                  <c:v>39427</c:v>
                </c:pt>
                <c:pt idx="490">
                  <c:v>39428</c:v>
                </c:pt>
                <c:pt idx="491">
                  <c:v>39429</c:v>
                </c:pt>
                <c:pt idx="492">
                  <c:v>39430</c:v>
                </c:pt>
                <c:pt idx="493">
                  <c:v>39433</c:v>
                </c:pt>
                <c:pt idx="494">
                  <c:v>39434</c:v>
                </c:pt>
                <c:pt idx="495">
                  <c:v>39435</c:v>
                </c:pt>
                <c:pt idx="496">
                  <c:v>39436</c:v>
                </c:pt>
                <c:pt idx="497">
                  <c:v>39437</c:v>
                </c:pt>
                <c:pt idx="498">
                  <c:v>39440</c:v>
                </c:pt>
                <c:pt idx="499">
                  <c:v>39442</c:v>
                </c:pt>
                <c:pt idx="500">
                  <c:v>39443</c:v>
                </c:pt>
                <c:pt idx="501">
                  <c:v>39444</c:v>
                </c:pt>
                <c:pt idx="502">
                  <c:v>39447</c:v>
                </c:pt>
                <c:pt idx="503">
                  <c:v>39449</c:v>
                </c:pt>
                <c:pt idx="504">
                  <c:v>39450</c:v>
                </c:pt>
                <c:pt idx="505">
                  <c:v>39451</c:v>
                </c:pt>
                <c:pt idx="506">
                  <c:v>39454</c:v>
                </c:pt>
                <c:pt idx="507">
                  <c:v>39455</c:v>
                </c:pt>
                <c:pt idx="508">
                  <c:v>39456</c:v>
                </c:pt>
                <c:pt idx="509">
                  <c:v>39457</c:v>
                </c:pt>
                <c:pt idx="510">
                  <c:v>39458</c:v>
                </c:pt>
                <c:pt idx="511">
                  <c:v>39461</c:v>
                </c:pt>
                <c:pt idx="512">
                  <c:v>39462</c:v>
                </c:pt>
                <c:pt idx="513">
                  <c:v>39463</c:v>
                </c:pt>
                <c:pt idx="514">
                  <c:v>39464</c:v>
                </c:pt>
                <c:pt idx="515">
                  <c:v>39465</c:v>
                </c:pt>
                <c:pt idx="516">
                  <c:v>39469</c:v>
                </c:pt>
                <c:pt idx="517">
                  <c:v>39470</c:v>
                </c:pt>
                <c:pt idx="518">
                  <c:v>39471</c:v>
                </c:pt>
                <c:pt idx="519">
                  <c:v>39472</c:v>
                </c:pt>
                <c:pt idx="520">
                  <c:v>39475</c:v>
                </c:pt>
                <c:pt idx="521">
                  <c:v>39476</c:v>
                </c:pt>
                <c:pt idx="522">
                  <c:v>39477</c:v>
                </c:pt>
                <c:pt idx="523">
                  <c:v>39478</c:v>
                </c:pt>
                <c:pt idx="524">
                  <c:v>39479</c:v>
                </c:pt>
                <c:pt idx="525">
                  <c:v>39482</c:v>
                </c:pt>
                <c:pt idx="526">
                  <c:v>39483</c:v>
                </c:pt>
                <c:pt idx="527">
                  <c:v>39484</c:v>
                </c:pt>
                <c:pt idx="528">
                  <c:v>39485</c:v>
                </c:pt>
                <c:pt idx="529">
                  <c:v>39486</c:v>
                </c:pt>
                <c:pt idx="530">
                  <c:v>39489</c:v>
                </c:pt>
                <c:pt idx="531">
                  <c:v>39490</c:v>
                </c:pt>
                <c:pt idx="532">
                  <c:v>39491</c:v>
                </c:pt>
                <c:pt idx="533">
                  <c:v>39492</c:v>
                </c:pt>
                <c:pt idx="534">
                  <c:v>39493</c:v>
                </c:pt>
                <c:pt idx="535">
                  <c:v>39497</c:v>
                </c:pt>
                <c:pt idx="536">
                  <c:v>39498</c:v>
                </c:pt>
                <c:pt idx="537">
                  <c:v>39499</c:v>
                </c:pt>
                <c:pt idx="538">
                  <c:v>39500</c:v>
                </c:pt>
                <c:pt idx="539">
                  <c:v>39503</c:v>
                </c:pt>
                <c:pt idx="540">
                  <c:v>39504</c:v>
                </c:pt>
                <c:pt idx="541">
                  <c:v>39505</c:v>
                </c:pt>
                <c:pt idx="542">
                  <c:v>39506</c:v>
                </c:pt>
                <c:pt idx="543">
                  <c:v>39507</c:v>
                </c:pt>
                <c:pt idx="544">
                  <c:v>39510</c:v>
                </c:pt>
                <c:pt idx="545">
                  <c:v>39511</c:v>
                </c:pt>
                <c:pt idx="546">
                  <c:v>39512</c:v>
                </c:pt>
                <c:pt idx="547">
                  <c:v>39513</c:v>
                </c:pt>
                <c:pt idx="548">
                  <c:v>39514</c:v>
                </c:pt>
                <c:pt idx="549">
                  <c:v>39517</c:v>
                </c:pt>
                <c:pt idx="550">
                  <c:v>39518</c:v>
                </c:pt>
                <c:pt idx="551">
                  <c:v>39519</c:v>
                </c:pt>
                <c:pt idx="552">
                  <c:v>39520</c:v>
                </c:pt>
                <c:pt idx="553">
                  <c:v>39521</c:v>
                </c:pt>
                <c:pt idx="554">
                  <c:v>39524</c:v>
                </c:pt>
                <c:pt idx="555">
                  <c:v>39525</c:v>
                </c:pt>
                <c:pt idx="556">
                  <c:v>39526</c:v>
                </c:pt>
                <c:pt idx="557">
                  <c:v>39527</c:v>
                </c:pt>
                <c:pt idx="558">
                  <c:v>39531</c:v>
                </c:pt>
                <c:pt idx="559">
                  <c:v>39532</c:v>
                </c:pt>
                <c:pt idx="560">
                  <c:v>39533</c:v>
                </c:pt>
                <c:pt idx="561">
                  <c:v>39534</c:v>
                </c:pt>
                <c:pt idx="562">
                  <c:v>39535</c:v>
                </c:pt>
                <c:pt idx="563">
                  <c:v>39538</c:v>
                </c:pt>
                <c:pt idx="564">
                  <c:v>39539</c:v>
                </c:pt>
                <c:pt idx="565">
                  <c:v>39540</c:v>
                </c:pt>
                <c:pt idx="566">
                  <c:v>39541</c:v>
                </c:pt>
                <c:pt idx="567">
                  <c:v>39542</c:v>
                </c:pt>
                <c:pt idx="568">
                  <c:v>39545</c:v>
                </c:pt>
                <c:pt idx="569">
                  <c:v>39546</c:v>
                </c:pt>
                <c:pt idx="570">
                  <c:v>39547</c:v>
                </c:pt>
                <c:pt idx="571">
                  <c:v>39548</c:v>
                </c:pt>
                <c:pt idx="572">
                  <c:v>39549</c:v>
                </c:pt>
                <c:pt idx="573">
                  <c:v>39552</c:v>
                </c:pt>
                <c:pt idx="574">
                  <c:v>39553</c:v>
                </c:pt>
                <c:pt idx="575">
                  <c:v>39554</c:v>
                </c:pt>
                <c:pt idx="576">
                  <c:v>39555</c:v>
                </c:pt>
                <c:pt idx="577">
                  <c:v>39556</c:v>
                </c:pt>
                <c:pt idx="578">
                  <c:v>39559</c:v>
                </c:pt>
                <c:pt idx="579">
                  <c:v>39560</c:v>
                </c:pt>
                <c:pt idx="580">
                  <c:v>39561</c:v>
                </c:pt>
                <c:pt idx="581">
                  <c:v>39562</c:v>
                </c:pt>
                <c:pt idx="582">
                  <c:v>39563</c:v>
                </c:pt>
                <c:pt idx="583">
                  <c:v>39566</c:v>
                </c:pt>
                <c:pt idx="584">
                  <c:v>39567</c:v>
                </c:pt>
                <c:pt idx="585">
                  <c:v>39568</c:v>
                </c:pt>
                <c:pt idx="586">
                  <c:v>39569</c:v>
                </c:pt>
                <c:pt idx="587">
                  <c:v>39570</c:v>
                </c:pt>
                <c:pt idx="588">
                  <c:v>39573</c:v>
                </c:pt>
                <c:pt idx="589">
                  <c:v>39574</c:v>
                </c:pt>
                <c:pt idx="590">
                  <c:v>39575</c:v>
                </c:pt>
                <c:pt idx="591">
                  <c:v>39576</c:v>
                </c:pt>
                <c:pt idx="592">
                  <c:v>39577</c:v>
                </c:pt>
                <c:pt idx="593">
                  <c:v>39580</c:v>
                </c:pt>
                <c:pt idx="594">
                  <c:v>39581</c:v>
                </c:pt>
                <c:pt idx="595">
                  <c:v>39582</c:v>
                </c:pt>
                <c:pt idx="596">
                  <c:v>39583</c:v>
                </c:pt>
                <c:pt idx="597">
                  <c:v>39584</c:v>
                </c:pt>
                <c:pt idx="598">
                  <c:v>39587</c:v>
                </c:pt>
                <c:pt idx="599">
                  <c:v>39588</c:v>
                </c:pt>
                <c:pt idx="600">
                  <c:v>39589</c:v>
                </c:pt>
                <c:pt idx="601">
                  <c:v>39590</c:v>
                </c:pt>
                <c:pt idx="602">
                  <c:v>39591</c:v>
                </c:pt>
                <c:pt idx="603">
                  <c:v>39595</c:v>
                </c:pt>
                <c:pt idx="604">
                  <c:v>39596</c:v>
                </c:pt>
                <c:pt idx="605">
                  <c:v>39597</c:v>
                </c:pt>
                <c:pt idx="606">
                  <c:v>39598</c:v>
                </c:pt>
                <c:pt idx="607">
                  <c:v>39601</c:v>
                </c:pt>
                <c:pt idx="608">
                  <c:v>39602</c:v>
                </c:pt>
                <c:pt idx="609">
                  <c:v>39603</c:v>
                </c:pt>
                <c:pt idx="610">
                  <c:v>39604</c:v>
                </c:pt>
                <c:pt idx="611">
                  <c:v>39605</c:v>
                </c:pt>
                <c:pt idx="612">
                  <c:v>39608</c:v>
                </c:pt>
                <c:pt idx="613">
                  <c:v>39609</c:v>
                </c:pt>
                <c:pt idx="614">
                  <c:v>39610</c:v>
                </c:pt>
                <c:pt idx="615">
                  <c:v>39611</c:v>
                </c:pt>
                <c:pt idx="616">
                  <c:v>39612</c:v>
                </c:pt>
                <c:pt idx="617">
                  <c:v>39615</c:v>
                </c:pt>
                <c:pt idx="618">
                  <c:v>39616</c:v>
                </c:pt>
                <c:pt idx="619">
                  <c:v>39617</c:v>
                </c:pt>
                <c:pt idx="620">
                  <c:v>39618</c:v>
                </c:pt>
                <c:pt idx="621">
                  <c:v>39619</c:v>
                </c:pt>
                <c:pt idx="622">
                  <c:v>39622</c:v>
                </c:pt>
                <c:pt idx="623">
                  <c:v>39623</c:v>
                </c:pt>
                <c:pt idx="624">
                  <c:v>39624</c:v>
                </c:pt>
                <c:pt idx="625">
                  <c:v>39625</c:v>
                </c:pt>
                <c:pt idx="626">
                  <c:v>39626</c:v>
                </c:pt>
                <c:pt idx="627">
                  <c:v>39629</c:v>
                </c:pt>
                <c:pt idx="628">
                  <c:v>39630</c:v>
                </c:pt>
                <c:pt idx="629">
                  <c:v>39631</c:v>
                </c:pt>
                <c:pt idx="630">
                  <c:v>39632</c:v>
                </c:pt>
                <c:pt idx="631">
                  <c:v>39636</c:v>
                </c:pt>
                <c:pt idx="632">
                  <c:v>39637</c:v>
                </c:pt>
                <c:pt idx="633">
                  <c:v>39638</c:v>
                </c:pt>
                <c:pt idx="634">
                  <c:v>39639</c:v>
                </c:pt>
                <c:pt idx="635">
                  <c:v>39640</c:v>
                </c:pt>
                <c:pt idx="636">
                  <c:v>39643</c:v>
                </c:pt>
                <c:pt idx="637">
                  <c:v>39644</c:v>
                </c:pt>
                <c:pt idx="638">
                  <c:v>39645</c:v>
                </c:pt>
                <c:pt idx="639">
                  <c:v>39646</c:v>
                </c:pt>
                <c:pt idx="640">
                  <c:v>39647</c:v>
                </c:pt>
                <c:pt idx="641">
                  <c:v>39650</c:v>
                </c:pt>
                <c:pt idx="642">
                  <c:v>39651</c:v>
                </c:pt>
                <c:pt idx="643">
                  <c:v>39652</c:v>
                </c:pt>
                <c:pt idx="644">
                  <c:v>39653</c:v>
                </c:pt>
                <c:pt idx="645">
                  <c:v>39654</c:v>
                </c:pt>
                <c:pt idx="646">
                  <c:v>39657</c:v>
                </c:pt>
                <c:pt idx="647">
                  <c:v>39658</c:v>
                </c:pt>
                <c:pt idx="648">
                  <c:v>39659</c:v>
                </c:pt>
                <c:pt idx="649">
                  <c:v>39660</c:v>
                </c:pt>
                <c:pt idx="650">
                  <c:v>39661</c:v>
                </c:pt>
                <c:pt idx="651">
                  <c:v>39664</c:v>
                </c:pt>
                <c:pt idx="652">
                  <c:v>39665</c:v>
                </c:pt>
                <c:pt idx="653">
                  <c:v>39666</c:v>
                </c:pt>
                <c:pt idx="654">
                  <c:v>39667</c:v>
                </c:pt>
                <c:pt idx="655">
                  <c:v>39668</c:v>
                </c:pt>
                <c:pt idx="656">
                  <c:v>39671</c:v>
                </c:pt>
                <c:pt idx="657">
                  <c:v>39672</c:v>
                </c:pt>
                <c:pt idx="658">
                  <c:v>39673</c:v>
                </c:pt>
                <c:pt idx="659">
                  <c:v>39674</c:v>
                </c:pt>
                <c:pt idx="660">
                  <c:v>39675</c:v>
                </c:pt>
                <c:pt idx="661">
                  <c:v>39678</c:v>
                </c:pt>
                <c:pt idx="662">
                  <c:v>39679</c:v>
                </c:pt>
                <c:pt idx="663">
                  <c:v>39680</c:v>
                </c:pt>
                <c:pt idx="664">
                  <c:v>39681</c:v>
                </c:pt>
                <c:pt idx="665">
                  <c:v>39682</c:v>
                </c:pt>
                <c:pt idx="666">
                  <c:v>39685</c:v>
                </c:pt>
                <c:pt idx="667">
                  <c:v>39686</c:v>
                </c:pt>
                <c:pt idx="668">
                  <c:v>39687</c:v>
                </c:pt>
                <c:pt idx="669">
                  <c:v>39688</c:v>
                </c:pt>
                <c:pt idx="670">
                  <c:v>39689</c:v>
                </c:pt>
                <c:pt idx="671">
                  <c:v>39693</c:v>
                </c:pt>
                <c:pt idx="672">
                  <c:v>39694</c:v>
                </c:pt>
                <c:pt idx="673">
                  <c:v>39695</c:v>
                </c:pt>
                <c:pt idx="674">
                  <c:v>39696</c:v>
                </c:pt>
                <c:pt idx="675">
                  <c:v>39699</c:v>
                </c:pt>
                <c:pt idx="676">
                  <c:v>39700</c:v>
                </c:pt>
                <c:pt idx="677">
                  <c:v>39701</c:v>
                </c:pt>
                <c:pt idx="678">
                  <c:v>39702</c:v>
                </c:pt>
                <c:pt idx="679">
                  <c:v>39703</c:v>
                </c:pt>
                <c:pt idx="680">
                  <c:v>39706</c:v>
                </c:pt>
                <c:pt idx="681">
                  <c:v>39707</c:v>
                </c:pt>
                <c:pt idx="682">
                  <c:v>39708</c:v>
                </c:pt>
                <c:pt idx="683">
                  <c:v>39709</c:v>
                </c:pt>
                <c:pt idx="684">
                  <c:v>39710</c:v>
                </c:pt>
                <c:pt idx="685">
                  <c:v>39713</c:v>
                </c:pt>
                <c:pt idx="686">
                  <c:v>39714</c:v>
                </c:pt>
                <c:pt idx="687">
                  <c:v>39715</c:v>
                </c:pt>
                <c:pt idx="688">
                  <c:v>39716</c:v>
                </c:pt>
                <c:pt idx="689">
                  <c:v>39717</c:v>
                </c:pt>
                <c:pt idx="690">
                  <c:v>39720</c:v>
                </c:pt>
                <c:pt idx="691">
                  <c:v>39721</c:v>
                </c:pt>
                <c:pt idx="692">
                  <c:v>39722</c:v>
                </c:pt>
                <c:pt idx="693">
                  <c:v>39723</c:v>
                </c:pt>
                <c:pt idx="694">
                  <c:v>39724</c:v>
                </c:pt>
                <c:pt idx="695">
                  <c:v>39727</c:v>
                </c:pt>
                <c:pt idx="696">
                  <c:v>39728</c:v>
                </c:pt>
                <c:pt idx="697">
                  <c:v>39729</c:v>
                </c:pt>
                <c:pt idx="698">
                  <c:v>39730</c:v>
                </c:pt>
                <c:pt idx="699">
                  <c:v>39731</c:v>
                </c:pt>
                <c:pt idx="700">
                  <c:v>39734</c:v>
                </c:pt>
                <c:pt idx="701">
                  <c:v>39735</c:v>
                </c:pt>
                <c:pt idx="702">
                  <c:v>39736</c:v>
                </c:pt>
                <c:pt idx="703">
                  <c:v>39737</c:v>
                </c:pt>
                <c:pt idx="704">
                  <c:v>39738</c:v>
                </c:pt>
                <c:pt idx="705">
                  <c:v>39741</c:v>
                </c:pt>
                <c:pt idx="706">
                  <c:v>39742</c:v>
                </c:pt>
                <c:pt idx="707">
                  <c:v>39743</c:v>
                </c:pt>
                <c:pt idx="708">
                  <c:v>39744</c:v>
                </c:pt>
                <c:pt idx="709">
                  <c:v>39745</c:v>
                </c:pt>
                <c:pt idx="710">
                  <c:v>39748</c:v>
                </c:pt>
                <c:pt idx="711">
                  <c:v>39749</c:v>
                </c:pt>
                <c:pt idx="712">
                  <c:v>39750</c:v>
                </c:pt>
                <c:pt idx="713">
                  <c:v>39751</c:v>
                </c:pt>
                <c:pt idx="714">
                  <c:v>39752</c:v>
                </c:pt>
                <c:pt idx="715">
                  <c:v>39755</c:v>
                </c:pt>
                <c:pt idx="716">
                  <c:v>39756</c:v>
                </c:pt>
                <c:pt idx="717">
                  <c:v>39757</c:v>
                </c:pt>
                <c:pt idx="718">
                  <c:v>39758</c:v>
                </c:pt>
                <c:pt idx="719">
                  <c:v>39759</c:v>
                </c:pt>
                <c:pt idx="720">
                  <c:v>39762</c:v>
                </c:pt>
                <c:pt idx="721">
                  <c:v>39763</c:v>
                </c:pt>
                <c:pt idx="722">
                  <c:v>39764</c:v>
                </c:pt>
                <c:pt idx="723">
                  <c:v>39765</c:v>
                </c:pt>
                <c:pt idx="724">
                  <c:v>39766</c:v>
                </c:pt>
                <c:pt idx="725">
                  <c:v>39769</c:v>
                </c:pt>
                <c:pt idx="726">
                  <c:v>39770</c:v>
                </c:pt>
                <c:pt idx="727">
                  <c:v>39771</c:v>
                </c:pt>
                <c:pt idx="728">
                  <c:v>39772</c:v>
                </c:pt>
                <c:pt idx="729">
                  <c:v>39773</c:v>
                </c:pt>
                <c:pt idx="730">
                  <c:v>39776</c:v>
                </c:pt>
                <c:pt idx="731">
                  <c:v>39777</c:v>
                </c:pt>
                <c:pt idx="732">
                  <c:v>39778</c:v>
                </c:pt>
                <c:pt idx="733">
                  <c:v>39780</c:v>
                </c:pt>
                <c:pt idx="734">
                  <c:v>39783</c:v>
                </c:pt>
                <c:pt idx="735">
                  <c:v>39784</c:v>
                </c:pt>
                <c:pt idx="736">
                  <c:v>39785</c:v>
                </c:pt>
                <c:pt idx="737">
                  <c:v>39786</c:v>
                </c:pt>
                <c:pt idx="738">
                  <c:v>39787</c:v>
                </c:pt>
                <c:pt idx="739">
                  <c:v>39790</c:v>
                </c:pt>
                <c:pt idx="740">
                  <c:v>39791</c:v>
                </c:pt>
                <c:pt idx="741">
                  <c:v>39792</c:v>
                </c:pt>
                <c:pt idx="742">
                  <c:v>39793</c:v>
                </c:pt>
                <c:pt idx="743">
                  <c:v>39794</c:v>
                </c:pt>
                <c:pt idx="744">
                  <c:v>39797</c:v>
                </c:pt>
                <c:pt idx="745">
                  <c:v>39798</c:v>
                </c:pt>
                <c:pt idx="746">
                  <c:v>39799</c:v>
                </c:pt>
                <c:pt idx="747">
                  <c:v>39800</c:v>
                </c:pt>
                <c:pt idx="748">
                  <c:v>39801</c:v>
                </c:pt>
                <c:pt idx="749">
                  <c:v>39804</c:v>
                </c:pt>
                <c:pt idx="750">
                  <c:v>39805</c:v>
                </c:pt>
                <c:pt idx="751">
                  <c:v>39806</c:v>
                </c:pt>
                <c:pt idx="752">
                  <c:v>39808</c:v>
                </c:pt>
                <c:pt idx="753">
                  <c:v>39811</c:v>
                </c:pt>
                <c:pt idx="754">
                  <c:v>39812</c:v>
                </c:pt>
                <c:pt idx="755">
                  <c:v>39813</c:v>
                </c:pt>
                <c:pt idx="756">
                  <c:v>39815</c:v>
                </c:pt>
                <c:pt idx="757">
                  <c:v>39818</c:v>
                </c:pt>
                <c:pt idx="758">
                  <c:v>39819</c:v>
                </c:pt>
                <c:pt idx="759">
                  <c:v>39820</c:v>
                </c:pt>
                <c:pt idx="760">
                  <c:v>39821</c:v>
                </c:pt>
                <c:pt idx="761">
                  <c:v>39822</c:v>
                </c:pt>
                <c:pt idx="762">
                  <c:v>39825</c:v>
                </c:pt>
                <c:pt idx="763">
                  <c:v>39826</c:v>
                </c:pt>
                <c:pt idx="764">
                  <c:v>39827</c:v>
                </c:pt>
                <c:pt idx="765">
                  <c:v>39828</c:v>
                </c:pt>
                <c:pt idx="766">
                  <c:v>39829</c:v>
                </c:pt>
                <c:pt idx="767">
                  <c:v>39833</c:v>
                </c:pt>
                <c:pt idx="768">
                  <c:v>39834</c:v>
                </c:pt>
                <c:pt idx="769">
                  <c:v>39835</c:v>
                </c:pt>
                <c:pt idx="770">
                  <c:v>39836</c:v>
                </c:pt>
                <c:pt idx="771">
                  <c:v>39839</c:v>
                </c:pt>
                <c:pt idx="772">
                  <c:v>39840</c:v>
                </c:pt>
                <c:pt idx="773">
                  <c:v>39841</c:v>
                </c:pt>
                <c:pt idx="774">
                  <c:v>39842</c:v>
                </c:pt>
                <c:pt idx="775">
                  <c:v>39843</c:v>
                </c:pt>
                <c:pt idx="776">
                  <c:v>39846</c:v>
                </c:pt>
                <c:pt idx="777">
                  <c:v>39847</c:v>
                </c:pt>
                <c:pt idx="778">
                  <c:v>39848</c:v>
                </c:pt>
                <c:pt idx="779">
                  <c:v>39849</c:v>
                </c:pt>
                <c:pt idx="780">
                  <c:v>39850</c:v>
                </c:pt>
                <c:pt idx="781">
                  <c:v>39853</c:v>
                </c:pt>
                <c:pt idx="782">
                  <c:v>39854</c:v>
                </c:pt>
                <c:pt idx="783">
                  <c:v>39855</c:v>
                </c:pt>
                <c:pt idx="784">
                  <c:v>39856</c:v>
                </c:pt>
                <c:pt idx="785">
                  <c:v>39857</c:v>
                </c:pt>
                <c:pt idx="786">
                  <c:v>39861</c:v>
                </c:pt>
                <c:pt idx="787">
                  <c:v>39862</c:v>
                </c:pt>
                <c:pt idx="788">
                  <c:v>39863</c:v>
                </c:pt>
                <c:pt idx="789">
                  <c:v>39864</c:v>
                </c:pt>
                <c:pt idx="790">
                  <c:v>39867</c:v>
                </c:pt>
                <c:pt idx="791">
                  <c:v>39868</c:v>
                </c:pt>
                <c:pt idx="792">
                  <c:v>39869</c:v>
                </c:pt>
                <c:pt idx="793">
                  <c:v>39870</c:v>
                </c:pt>
                <c:pt idx="794">
                  <c:v>39871</c:v>
                </c:pt>
                <c:pt idx="795">
                  <c:v>39874</c:v>
                </c:pt>
                <c:pt idx="796">
                  <c:v>39875</c:v>
                </c:pt>
                <c:pt idx="797">
                  <c:v>39876</c:v>
                </c:pt>
                <c:pt idx="798">
                  <c:v>39877</c:v>
                </c:pt>
                <c:pt idx="799">
                  <c:v>39878</c:v>
                </c:pt>
                <c:pt idx="800">
                  <c:v>39881</c:v>
                </c:pt>
                <c:pt idx="801">
                  <c:v>39882</c:v>
                </c:pt>
                <c:pt idx="802">
                  <c:v>39883</c:v>
                </c:pt>
                <c:pt idx="803">
                  <c:v>39884</c:v>
                </c:pt>
                <c:pt idx="804">
                  <c:v>39885</c:v>
                </c:pt>
                <c:pt idx="805">
                  <c:v>39888</c:v>
                </c:pt>
                <c:pt idx="806">
                  <c:v>39889</c:v>
                </c:pt>
                <c:pt idx="807">
                  <c:v>39890</c:v>
                </c:pt>
                <c:pt idx="808">
                  <c:v>39891</c:v>
                </c:pt>
                <c:pt idx="809">
                  <c:v>39892</c:v>
                </c:pt>
                <c:pt idx="810">
                  <c:v>39895</c:v>
                </c:pt>
                <c:pt idx="811">
                  <c:v>39896</c:v>
                </c:pt>
                <c:pt idx="812">
                  <c:v>39897</c:v>
                </c:pt>
                <c:pt idx="813">
                  <c:v>39898</c:v>
                </c:pt>
                <c:pt idx="814">
                  <c:v>39899</c:v>
                </c:pt>
                <c:pt idx="815">
                  <c:v>39902</c:v>
                </c:pt>
                <c:pt idx="816">
                  <c:v>39903</c:v>
                </c:pt>
                <c:pt idx="817">
                  <c:v>39904</c:v>
                </c:pt>
                <c:pt idx="818">
                  <c:v>39905</c:v>
                </c:pt>
                <c:pt idx="819">
                  <c:v>39906</c:v>
                </c:pt>
                <c:pt idx="820">
                  <c:v>39909</c:v>
                </c:pt>
                <c:pt idx="821">
                  <c:v>39910</c:v>
                </c:pt>
                <c:pt idx="822">
                  <c:v>39911</c:v>
                </c:pt>
                <c:pt idx="823">
                  <c:v>39912</c:v>
                </c:pt>
                <c:pt idx="824">
                  <c:v>39916</c:v>
                </c:pt>
                <c:pt idx="825">
                  <c:v>39917</c:v>
                </c:pt>
                <c:pt idx="826">
                  <c:v>39918</c:v>
                </c:pt>
                <c:pt idx="827">
                  <c:v>39919</c:v>
                </c:pt>
                <c:pt idx="828">
                  <c:v>39920</c:v>
                </c:pt>
                <c:pt idx="829">
                  <c:v>39923</c:v>
                </c:pt>
                <c:pt idx="830">
                  <c:v>39924</c:v>
                </c:pt>
                <c:pt idx="831">
                  <c:v>39925</c:v>
                </c:pt>
                <c:pt idx="832">
                  <c:v>39926</c:v>
                </c:pt>
                <c:pt idx="833">
                  <c:v>39927</c:v>
                </c:pt>
                <c:pt idx="834">
                  <c:v>39930</c:v>
                </c:pt>
                <c:pt idx="835">
                  <c:v>39931</c:v>
                </c:pt>
                <c:pt idx="836">
                  <c:v>39932</c:v>
                </c:pt>
                <c:pt idx="837">
                  <c:v>39933</c:v>
                </c:pt>
                <c:pt idx="838">
                  <c:v>39934</c:v>
                </c:pt>
                <c:pt idx="839">
                  <c:v>39937</c:v>
                </c:pt>
                <c:pt idx="840">
                  <c:v>39938</c:v>
                </c:pt>
                <c:pt idx="841">
                  <c:v>39939</c:v>
                </c:pt>
                <c:pt idx="842">
                  <c:v>39940</c:v>
                </c:pt>
                <c:pt idx="843">
                  <c:v>39941</c:v>
                </c:pt>
                <c:pt idx="844">
                  <c:v>39944</c:v>
                </c:pt>
                <c:pt idx="845">
                  <c:v>39945</c:v>
                </c:pt>
                <c:pt idx="846">
                  <c:v>39946</c:v>
                </c:pt>
                <c:pt idx="847">
                  <c:v>39947</c:v>
                </c:pt>
                <c:pt idx="848">
                  <c:v>39948</c:v>
                </c:pt>
                <c:pt idx="849">
                  <c:v>39951</c:v>
                </c:pt>
                <c:pt idx="850">
                  <c:v>39952</c:v>
                </c:pt>
                <c:pt idx="851">
                  <c:v>39953</c:v>
                </c:pt>
                <c:pt idx="852">
                  <c:v>39954</c:v>
                </c:pt>
                <c:pt idx="853">
                  <c:v>39955</c:v>
                </c:pt>
                <c:pt idx="854">
                  <c:v>39959</c:v>
                </c:pt>
                <c:pt idx="855">
                  <c:v>39960</c:v>
                </c:pt>
                <c:pt idx="856">
                  <c:v>39961</c:v>
                </c:pt>
                <c:pt idx="857">
                  <c:v>39962</c:v>
                </c:pt>
                <c:pt idx="858">
                  <c:v>39965</c:v>
                </c:pt>
                <c:pt idx="859">
                  <c:v>39966</c:v>
                </c:pt>
                <c:pt idx="860">
                  <c:v>39967</c:v>
                </c:pt>
                <c:pt idx="861">
                  <c:v>39968</c:v>
                </c:pt>
                <c:pt idx="862">
                  <c:v>39969</c:v>
                </c:pt>
                <c:pt idx="863">
                  <c:v>39972</c:v>
                </c:pt>
                <c:pt idx="864">
                  <c:v>39973</c:v>
                </c:pt>
                <c:pt idx="865">
                  <c:v>39974</c:v>
                </c:pt>
                <c:pt idx="866">
                  <c:v>39975</c:v>
                </c:pt>
                <c:pt idx="867">
                  <c:v>39976</c:v>
                </c:pt>
                <c:pt idx="868">
                  <c:v>39979</c:v>
                </c:pt>
                <c:pt idx="869">
                  <c:v>39980</c:v>
                </c:pt>
                <c:pt idx="870">
                  <c:v>39981</c:v>
                </c:pt>
                <c:pt idx="871">
                  <c:v>39982</c:v>
                </c:pt>
                <c:pt idx="872">
                  <c:v>39983</c:v>
                </c:pt>
                <c:pt idx="873">
                  <c:v>39986</c:v>
                </c:pt>
                <c:pt idx="874">
                  <c:v>39987</c:v>
                </c:pt>
                <c:pt idx="875">
                  <c:v>39988</c:v>
                </c:pt>
                <c:pt idx="876">
                  <c:v>39989</c:v>
                </c:pt>
                <c:pt idx="877">
                  <c:v>39990</c:v>
                </c:pt>
                <c:pt idx="878">
                  <c:v>39993</c:v>
                </c:pt>
                <c:pt idx="879">
                  <c:v>39994</c:v>
                </c:pt>
                <c:pt idx="880">
                  <c:v>39995</c:v>
                </c:pt>
                <c:pt idx="881">
                  <c:v>39996</c:v>
                </c:pt>
                <c:pt idx="882">
                  <c:v>40000</c:v>
                </c:pt>
                <c:pt idx="883">
                  <c:v>40001</c:v>
                </c:pt>
                <c:pt idx="884">
                  <c:v>40002</c:v>
                </c:pt>
                <c:pt idx="885">
                  <c:v>40003</c:v>
                </c:pt>
                <c:pt idx="886">
                  <c:v>40004</c:v>
                </c:pt>
                <c:pt idx="887">
                  <c:v>40007</c:v>
                </c:pt>
                <c:pt idx="888">
                  <c:v>40008</c:v>
                </c:pt>
                <c:pt idx="889">
                  <c:v>40009</c:v>
                </c:pt>
                <c:pt idx="890">
                  <c:v>40010</c:v>
                </c:pt>
                <c:pt idx="891">
                  <c:v>40011</c:v>
                </c:pt>
                <c:pt idx="892">
                  <c:v>40014</c:v>
                </c:pt>
                <c:pt idx="893">
                  <c:v>40015</c:v>
                </c:pt>
                <c:pt idx="894">
                  <c:v>40016</c:v>
                </c:pt>
                <c:pt idx="895">
                  <c:v>40017</c:v>
                </c:pt>
                <c:pt idx="896">
                  <c:v>40018</c:v>
                </c:pt>
                <c:pt idx="897">
                  <c:v>40021</c:v>
                </c:pt>
                <c:pt idx="898">
                  <c:v>40022</c:v>
                </c:pt>
                <c:pt idx="899">
                  <c:v>40023</c:v>
                </c:pt>
                <c:pt idx="900">
                  <c:v>40024</c:v>
                </c:pt>
                <c:pt idx="901">
                  <c:v>40025</c:v>
                </c:pt>
                <c:pt idx="902">
                  <c:v>40028</c:v>
                </c:pt>
                <c:pt idx="903">
                  <c:v>40029</c:v>
                </c:pt>
                <c:pt idx="904">
                  <c:v>40030</c:v>
                </c:pt>
                <c:pt idx="905">
                  <c:v>40031</c:v>
                </c:pt>
                <c:pt idx="906">
                  <c:v>40032</c:v>
                </c:pt>
                <c:pt idx="907">
                  <c:v>40035</c:v>
                </c:pt>
                <c:pt idx="908">
                  <c:v>40036</c:v>
                </c:pt>
                <c:pt idx="909">
                  <c:v>40037</c:v>
                </c:pt>
                <c:pt idx="910">
                  <c:v>40038</c:v>
                </c:pt>
                <c:pt idx="911">
                  <c:v>40039</c:v>
                </c:pt>
                <c:pt idx="912">
                  <c:v>40042</c:v>
                </c:pt>
                <c:pt idx="913">
                  <c:v>40043</c:v>
                </c:pt>
                <c:pt idx="914">
                  <c:v>40044</c:v>
                </c:pt>
                <c:pt idx="915">
                  <c:v>40045</c:v>
                </c:pt>
                <c:pt idx="916">
                  <c:v>40046</c:v>
                </c:pt>
                <c:pt idx="917">
                  <c:v>40049</c:v>
                </c:pt>
                <c:pt idx="918">
                  <c:v>40050</c:v>
                </c:pt>
                <c:pt idx="919">
                  <c:v>40051</c:v>
                </c:pt>
                <c:pt idx="920">
                  <c:v>40052</c:v>
                </c:pt>
                <c:pt idx="921">
                  <c:v>40053</c:v>
                </c:pt>
                <c:pt idx="922">
                  <c:v>40056</c:v>
                </c:pt>
                <c:pt idx="923">
                  <c:v>40057</c:v>
                </c:pt>
                <c:pt idx="924">
                  <c:v>40058</c:v>
                </c:pt>
                <c:pt idx="925">
                  <c:v>40059</c:v>
                </c:pt>
                <c:pt idx="926">
                  <c:v>40060</c:v>
                </c:pt>
                <c:pt idx="927">
                  <c:v>40064</c:v>
                </c:pt>
                <c:pt idx="928">
                  <c:v>40065</c:v>
                </c:pt>
                <c:pt idx="929">
                  <c:v>40066</c:v>
                </c:pt>
                <c:pt idx="930">
                  <c:v>40067</c:v>
                </c:pt>
                <c:pt idx="931">
                  <c:v>40070</c:v>
                </c:pt>
                <c:pt idx="932">
                  <c:v>40071</c:v>
                </c:pt>
                <c:pt idx="933">
                  <c:v>40072</c:v>
                </c:pt>
                <c:pt idx="934">
                  <c:v>40073</c:v>
                </c:pt>
                <c:pt idx="935">
                  <c:v>40074</c:v>
                </c:pt>
                <c:pt idx="936">
                  <c:v>40077</c:v>
                </c:pt>
                <c:pt idx="937">
                  <c:v>40078</c:v>
                </c:pt>
                <c:pt idx="938">
                  <c:v>40079</c:v>
                </c:pt>
                <c:pt idx="939">
                  <c:v>40080</c:v>
                </c:pt>
                <c:pt idx="940">
                  <c:v>40081</c:v>
                </c:pt>
                <c:pt idx="941">
                  <c:v>40084</c:v>
                </c:pt>
                <c:pt idx="942">
                  <c:v>40085</c:v>
                </c:pt>
                <c:pt idx="943">
                  <c:v>40086</c:v>
                </c:pt>
                <c:pt idx="944">
                  <c:v>40087</c:v>
                </c:pt>
                <c:pt idx="945">
                  <c:v>40088</c:v>
                </c:pt>
                <c:pt idx="946">
                  <c:v>40091</c:v>
                </c:pt>
                <c:pt idx="947">
                  <c:v>40092</c:v>
                </c:pt>
                <c:pt idx="948">
                  <c:v>40093</c:v>
                </c:pt>
                <c:pt idx="949">
                  <c:v>40094</c:v>
                </c:pt>
                <c:pt idx="950">
                  <c:v>40095</c:v>
                </c:pt>
                <c:pt idx="951">
                  <c:v>40098</c:v>
                </c:pt>
                <c:pt idx="952">
                  <c:v>40099</c:v>
                </c:pt>
                <c:pt idx="953">
                  <c:v>40100</c:v>
                </c:pt>
                <c:pt idx="954">
                  <c:v>40101</c:v>
                </c:pt>
                <c:pt idx="955">
                  <c:v>40102</c:v>
                </c:pt>
                <c:pt idx="956">
                  <c:v>40105</c:v>
                </c:pt>
                <c:pt idx="957">
                  <c:v>40106</c:v>
                </c:pt>
                <c:pt idx="958">
                  <c:v>40107</c:v>
                </c:pt>
                <c:pt idx="959">
                  <c:v>40108</c:v>
                </c:pt>
                <c:pt idx="960">
                  <c:v>40109</c:v>
                </c:pt>
                <c:pt idx="961">
                  <c:v>40112</c:v>
                </c:pt>
                <c:pt idx="962">
                  <c:v>40113</c:v>
                </c:pt>
                <c:pt idx="963">
                  <c:v>40114</c:v>
                </c:pt>
                <c:pt idx="964">
                  <c:v>40115</c:v>
                </c:pt>
                <c:pt idx="965">
                  <c:v>40116</c:v>
                </c:pt>
                <c:pt idx="966">
                  <c:v>40119</c:v>
                </c:pt>
                <c:pt idx="967">
                  <c:v>40120</c:v>
                </c:pt>
                <c:pt idx="968">
                  <c:v>40121</c:v>
                </c:pt>
                <c:pt idx="969">
                  <c:v>40122</c:v>
                </c:pt>
                <c:pt idx="970">
                  <c:v>40123</c:v>
                </c:pt>
                <c:pt idx="971">
                  <c:v>40126</c:v>
                </c:pt>
                <c:pt idx="972">
                  <c:v>40127</c:v>
                </c:pt>
                <c:pt idx="973">
                  <c:v>40128</c:v>
                </c:pt>
                <c:pt idx="974">
                  <c:v>40129</c:v>
                </c:pt>
                <c:pt idx="975">
                  <c:v>40130</c:v>
                </c:pt>
                <c:pt idx="976">
                  <c:v>40133</c:v>
                </c:pt>
                <c:pt idx="977">
                  <c:v>40134</c:v>
                </c:pt>
                <c:pt idx="978">
                  <c:v>40135</c:v>
                </c:pt>
                <c:pt idx="979">
                  <c:v>40136</c:v>
                </c:pt>
                <c:pt idx="980">
                  <c:v>40137</c:v>
                </c:pt>
                <c:pt idx="981">
                  <c:v>40140</c:v>
                </c:pt>
                <c:pt idx="982">
                  <c:v>40141</c:v>
                </c:pt>
                <c:pt idx="983">
                  <c:v>40142</c:v>
                </c:pt>
                <c:pt idx="984">
                  <c:v>40144</c:v>
                </c:pt>
                <c:pt idx="985">
                  <c:v>40147</c:v>
                </c:pt>
                <c:pt idx="986">
                  <c:v>40148</c:v>
                </c:pt>
                <c:pt idx="987">
                  <c:v>40149</c:v>
                </c:pt>
                <c:pt idx="988">
                  <c:v>40150</c:v>
                </c:pt>
                <c:pt idx="989">
                  <c:v>40151</c:v>
                </c:pt>
                <c:pt idx="990">
                  <c:v>40154</c:v>
                </c:pt>
                <c:pt idx="991">
                  <c:v>40155</c:v>
                </c:pt>
                <c:pt idx="992">
                  <c:v>40156</c:v>
                </c:pt>
                <c:pt idx="993">
                  <c:v>40157</c:v>
                </c:pt>
                <c:pt idx="994">
                  <c:v>40158</c:v>
                </c:pt>
                <c:pt idx="995">
                  <c:v>40161</c:v>
                </c:pt>
                <c:pt idx="996">
                  <c:v>40162</c:v>
                </c:pt>
                <c:pt idx="997">
                  <c:v>40163</c:v>
                </c:pt>
                <c:pt idx="998">
                  <c:v>40164</c:v>
                </c:pt>
                <c:pt idx="999">
                  <c:v>40165</c:v>
                </c:pt>
                <c:pt idx="1000">
                  <c:v>40168</c:v>
                </c:pt>
                <c:pt idx="1001">
                  <c:v>40169</c:v>
                </c:pt>
                <c:pt idx="1002">
                  <c:v>40170</c:v>
                </c:pt>
                <c:pt idx="1003">
                  <c:v>40171</c:v>
                </c:pt>
                <c:pt idx="1004">
                  <c:v>40175</c:v>
                </c:pt>
                <c:pt idx="1005">
                  <c:v>40176</c:v>
                </c:pt>
                <c:pt idx="1006">
                  <c:v>40177</c:v>
                </c:pt>
                <c:pt idx="1007">
                  <c:v>40178</c:v>
                </c:pt>
                <c:pt idx="1008">
                  <c:v>40182</c:v>
                </c:pt>
                <c:pt idx="1009">
                  <c:v>40183</c:v>
                </c:pt>
                <c:pt idx="1010">
                  <c:v>40184</c:v>
                </c:pt>
                <c:pt idx="1011">
                  <c:v>40185</c:v>
                </c:pt>
                <c:pt idx="1012">
                  <c:v>40186</c:v>
                </c:pt>
                <c:pt idx="1013">
                  <c:v>40189</c:v>
                </c:pt>
                <c:pt idx="1014">
                  <c:v>40190</c:v>
                </c:pt>
                <c:pt idx="1015">
                  <c:v>40191</c:v>
                </c:pt>
                <c:pt idx="1016">
                  <c:v>40192</c:v>
                </c:pt>
                <c:pt idx="1017">
                  <c:v>40193</c:v>
                </c:pt>
                <c:pt idx="1018">
                  <c:v>40197</c:v>
                </c:pt>
                <c:pt idx="1019">
                  <c:v>40198</c:v>
                </c:pt>
                <c:pt idx="1020">
                  <c:v>40199</c:v>
                </c:pt>
                <c:pt idx="1021">
                  <c:v>40200</c:v>
                </c:pt>
                <c:pt idx="1022">
                  <c:v>40203</c:v>
                </c:pt>
                <c:pt idx="1023">
                  <c:v>40204</c:v>
                </c:pt>
                <c:pt idx="1024">
                  <c:v>40205</c:v>
                </c:pt>
                <c:pt idx="1025">
                  <c:v>40206</c:v>
                </c:pt>
                <c:pt idx="1026">
                  <c:v>40207</c:v>
                </c:pt>
                <c:pt idx="1027">
                  <c:v>40210</c:v>
                </c:pt>
                <c:pt idx="1028">
                  <c:v>40211</c:v>
                </c:pt>
                <c:pt idx="1029">
                  <c:v>40212</c:v>
                </c:pt>
                <c:pt idx="1030">
                  <c:v>40213</c:v>
                </c:pt>
                <c:pt idx="1031">
                  <c:v>40214</c:v>
                </c:pt>
                <c:pt idx="1032">
                  <c:v>40217</c:v>
                </c:pt>
                <c:pt idx="1033">
                  <c:v>40218</c:v>
                </c:pt>
                <c:pt idx="1034">
                  <c:v>40219</c:v>
                </c:pt>
                <c:pt idx="1035">
                  <c:v>40220</c:v>
                </c:pt>
                <c:pt idx="1036">
                  <c:v>40221</c:v>
                </c:pt>
                <c:pt idx="1037">
                  <c:v>40225</c:v>
                </c:pt>
                <c:pt idx="1038">
                  <c:v>40226</c:v>
                </c:pt>
                <c:pt idx="1039">
                  <c:v>40227</c:v>
                </c:pt>
                <c:pt idx="1040">
                  <c:v>40228</c:v>
                </c:pt>
                <c:pt idx="1041">
                  <c:v>40231</c:v>
                </c:pt>
                <c:pt idx="1042">
                  <c:v>40232</c:v>
                </c:pt>
                <c:pt idx="1043">
                  <c:v>40233</c:v>
                </c:pt>
                <c:pt idx="1044">
                  <c:v>40234</c:v>
                </c:pt>
                <c:pt idx="1045">
                  <c:v>40235</c:v>
                </c:pt>
                <c:pt idx="1046">
                  <c:v>40238</c:v>
                </c:pt>
                <c:pt idx="1047">
                  <c:v>40239</c:v>
                </c:pt>
                <c:pt idx="1048">
                  <c:v>40240</c:v>
                </c:pt>
                <c:pt idx="1049">
                  <c:v>40241</c:v>
                </c:pt>
                <c:pt idx="1050">
                  <c:v>40242</c:v>
                </c:pt>
                <c:pt idx="1051">
                  <c:v>40245</c:v>
                </c:pt>
                <c:pt idx="1052">
                  <c:v>40246</c:v>
                </c:pt>
                <c:pt idx="1053">
                  <c:v>40247</c:v>
                </c:pt>
                <c:pt idx="1054">
                  <c:v>40248</c:v>
                </c:pt>
                <c:pt idx="1055">
                  <c:v>40249</c:v>
                </c:pt>
                <c:pt idx="1056">
                  <c:v>40252</c:v>
                </c:pt>
                <c:pt idx="1057">
                  <c:v>40253</c:v>
                </c:pt>
                <c:pt idx="1058">
                  <c:v>40254</c:v>
                </c:pt>
                <c:pt idx="1059">
                  <c:v>40255</c:v>
                </c:pt>
                <c:pt idx="1060">
                  <c:v>40256</c:v>
                </c:pt>
                <c:pt idx="1061">
                  <c:v>40259</c:v>
                </c:pt>
                <c:pt idx="1062">
                  <c:v>40260</c:v>
                </c:pt>
                <c:pt idx="1063">
                  <c:v>40261</c:v>
                </c:pt>
                <c:pt idx="1064">
                  <c:v>40262</c:v>
                </c:pt>
                <c:pt idx="1065">
                  <c:v>40263</c:v>
                </c:pt>
                <c:pt idx="1066">
                  <c:v>40266</c:v>
                </c:pt>
                <c:pt idx="1067">
                  <c:v>40267</c:v>
                </c:pt>
                <c:pt idx="1068">
                  <c:v>40268</c:v>
                </c:pt>
                <c:pt idx="1069">
                  <c:v>40269</c:v>
                </c:pt>
                <c:pt idx="1070">
                  <c:v>40273</c:v>
                </c:pt>
                <c:pt idx="1071">
                  <c:v>40274</c:v>
                </c:pt>
                <c:pt idx="1072">
                  <c:v>40275</c:v>
                </c:pt>
                <c:pt idx="1073">
                  <c:v>40276</c:v>
                </c:pt>
                <c:pt idx="1074">
                  <c:v>40277</c:v>
                </c:pt>
                <c:pt idx="1075">
                  <c:v>40280</c:v>
                </c:pt>
                <c:pt idx="1076">
                  <c:v>40281</c:v>
                </c:pt>
                <c:pt idx="1077">
                  <c:v>40282</c:v>
                </c:pt>
                <c:pt idx="1078">
                  <c:v>40283</c:v>
                </c:pt>
                <c:pt idx="1079">
                  <c:v>40284</c:v>
                </c:pt>
                <c:pt idx="1080">
                  <c:v>40287</c:v>
                </c:pt>
                <c:pt idx="1081">
                  <c:v>40288</c:v>
                </c:pt>
                <c:pt idx="1082">
                  <c:v>40289</c:v>
                </c:pt>
                <c:pt idx="1083">
                  <c:v>40290</c:v>
                </c:pt>
                <c:pt idx="1084">
                  <c:v>40291</c:v>
                </c:pt>
                <c:pt idx="1085">
                  <c:v>40294</c:v>
                </c:pt>
                <c:pt idx="1086">
                  <c:v>40295</c:v>
                </c:pt>
                <c:pt idx="1087">
                  <c:v>40296</c:v>
                </c:pt>
                <c:pt idx="1088">
                  <c:v>40297</c:v>
                </c:pt>
                <c:pt idx="1089">
                  <c:v>40298</c:v>
                </c:pt>
                <c:pt idx="1090">
                  <c:v>40301</c:v>
                </c:pt>
                <c:pt idx="1091">
                  <c:v>40302</c:v>
                </c:pt>
                <c:pt idx="1092">
                  <c:v>40303</c:v>
                </c:pt>
                <c:pt idx="1093">
                  <c:v>40304</c:v>
                </c:pt>
                <c:pt idx="1094">
                  <c:v>40305</c:v>
                </c:pt>
                <c:pt idx="1095">
                  <c:v>40308</c:v>
                </c:pt>
                <c:pt idx="1096">
                  <c:v>40309</c:v>
                </c:pt>
                <c:pt idx="1097">
                  <c:v>40310</c:v>
                </c:pt>
                <c:pt idx="1098">
                  <c:v>40311</c:v>
                </c:pt>
                <c:pt idx="1099">
                  <c:v>40312</c:v>
                </c:pt>
                <c:pt idx="1100">
                  <c:v>40315</c:v>
                </c:pt>
                <c:pt idx="1101">
                  <c:v>40316</c:v>
                </c:pt>
                <c:pt idx="1102">
                  <c:v>40317</c:v>
                </c:pt>
                <c:pt idx="1103">
                  <c:v>40318</c:v>
                </c:pt>
                <c:pt idx="1104">
                  <c:v>40319</c:v>
                </c:pt>
                <c:pt idx="1105">
                  <c:v>40322</c:v>
                </c:pt>
                <c:pt idx="1106">
                  <c:v>40323</c:v>
                </c:pt>
                <c:pt idx="1107">
                  <c:v>40324</c:v>
                </c:pt>
                <c:pt idx="1108">
                  <c:v>40325</c:v>
                </c:pt>
                <c:pt idx="1109">
                  <c:v>40326</c:v>
                </c:pt>
                <c:pt idx="1110">
                  <c:v>40330</c:v>
                </c:pt>
                <c:pt idx="1111">
                  <c:v>40331</c:v>
                </c:pt>
                <c:pt idx="1112">
                  <c:v>40332</c:v>
                </c:pt>
                <c:pt idx="1113">
                  <c:v>40333</c:v>
                </c:pt>
                <c:pt idx="1114">
                  <c:v>40336</c:v>
                </c:pt>
                <c:pt idx="1115">
                  <c:v>40337</c:v>
                </c:pt>
                <c:pt idx="1116">
                  <c:v>40338</c:v>
                </c:pt>
                <c:pt idx="1117">
                  <c:v>40339</c:v>
                </c:pt>
                <c:pt idx="1118">
                  <c:v>40340</c:v>
                </c:pt>
                <c:pt idx="1119">
                  <c:v>40343</c:v>
                </c:pt>
                <c:pt idx="1120">
                  <c:v>40344</c:v>
                </c:pt>
                <c:pt idx="1121">
                  <c:v>40345</c:v>
                </c:pt>
                <c:pt idx="1122">
                  <c:v>40346</c:v>
                </c:pt>
                <c:pt idx="1123">
                  <c:v>40347</c:v>
                </c:pt>
                <c:pt idx="1124">
                  <c:v>40350</c:v>
                </c:pt>
                <c:pt idx="1125">
                  <c:v>40351</c:v>
                </c:pt>
                <c:pt idx="1126">
                  <c:v>40352</c:v>
                </c:pt>
                <c:pt idx="1127">
                  <c:v>40353</c:v>
                </c:pt>
                <c:pt idx="1128">
                  <c:v>40354</c:v>
                </c:pt>
                <c:pt idx="1129">
                  <c:v>40357</c:v>
                </c:pt>
                <c:pt idx="1130">
                  <c:v>40358</c:v>
                </c:pt>
                <c:pt idx="1131">
                  <c:v>40359</c:v>
                </c:pt>
                <c:pt idx="1132">
                  <c:v>40360</c:v>
                </c:pt>
                <c:pt idx="1133">
                  <c:v>40361</c:v>
                </c:pt>
                <c:pt idx="1134">
                  <c:v>40365</c:v>
                </c:pt>
                <c:pt idx="1135">
                  <c:v>40366</c:v>
                </c:pt>
                <c:pt idx="1136">
                  <c:v>40367</c:v>
                </c:pt>
                <c:pt idx="1137">
                  <c:v>40368</c:v>
                </c:pt>
                <c:pt idx="1138">
                  <c:v>40371</c:v>
                </c:pt>
                <c:pt idx="1139">
                  <c:v>40372</c:v>
                </c:pt>
                <c:pt idx="1140">
                  <c:v>40373</c:v>
                </c:pt>
                <c:pt idx="1141">
                  <c:v>40374</c:v>
                </c:pt>
                <c:pt idx="1142">
                  <c:v>40375</c:v>
                </c:pt>
                <c:pt idx="1143">
                  <c:v>40378</c:v>
                </c:pt>
                <c:pt idx="1144">
                  <c:v>40379</c:v>
                </c:pt>
                <c:pt idx="1145">
                  <c:v>40380</c:v>
                </c:pt>
                <c:pt idx="1146">
                  <c:v>40381</c:v>
                </c:pt>
                <c:pt idx="1147">
                  <c:v>40382</c:v>
                </c:pt>
                <c:pt idx="1148">
                  <c:v>40385</c:v>
                </c:pt>
                <c:pt idx="1149">
                  <c:v>40386</c:v>
                </c:pt>
                <c:pt idx="1150">
                  <c:v>40387</c:v>
                </c:pt>
                <c:pt idx="1151">
                  <c:v>40388</c:v>
                </c:pt>
                <c:pt idx="1152">
                  <c:v>40389</c:v>
                </c:pt>
                <c:pt idx="1153">
                  <c:v>40392</c:v>
                </c:pt>
                <c:pt idx="1154">
                  <c:v>40393</c:v>
                </c:pt>
                <c:pt idx="1155">
                  <c:v>40394</c:v>
                </c:pt>
                <c:pt idx="1156">
                  <c:v>40395</c:v>
                </c:pt>
                <c:pt idx="1157">
                  <c:v>40396</c:v>
                </c:pt>
                <c:pt idx="1158">
                  <c:v>40399</c:v>
                </c:pt>
                <c:pt idx="1159">
                  <c:v>40400</c:v>
                </c:pt>
                <c:pt idx="1160">
                  <c:v>40401</c:v>
                </c:pt>
                <c:pt idx="1161">
                  <c:v>40402</c:v>
                </c:pt>
                <c:pt idx="1162">
                  <c:v>40403</c:v>
                </c:pt>
                <c:pt idx="1163">
                  <c:v>40406</c:v>
                </c:pt>
                <c:pt idx="1164">
                  <c:v>40407</c:v>
                </c:pt>
                <c:pt idx="1165">
                  <c:v>40408</c:v>
                </c:pt>
                <c:pt idx="1166">
                  <c:v>40409</c:v>
                </c:pt>
                <c:pt idx="1167">
                  <c:v>40410</c:v>
                </c:pt>
                <c:pt idx="1168">
                  <c:v>40413</c:v>
                </c:pt>
                <c:pt idx="1169">
                  <c:v>40414</c:v>
                </c:pt>
                <c:pt idx="1170">
                  <c:v>40415</c:v>
                </c:pt>
                <c:pt idx="1171">
                  <c:v>40416</c:v>
                </c:pt>
                <c:pt idx="1172">
                  <c:v>40417</c:v>
                </c:pt>
                <c:pt idx="1173">
                  <c:v>40420</c:v>
                </c:pt>
                <c:pt idx="1174">
                  <c:v>40421</c:v>
                </c:pt>
                <c:pt idx="1175">
                  <c:v>40422</c:v>
                </c:pt>
                <c:pt idx="1176">
                  <c:v>40423</c:v>
                </c:pt>
                <c:pt idx="1177">
                  <c:v>40424</c:v>
                </c:pt>
                <c:pt idx="1178">
                  <c:v>40428</c:v>
                </c:pt>
                <c:pt idx="1179">
                  <c:v>40429</c:v>
                </c:pt>
                <c:pt idx="1180">
                  <c:v>40430</c:v>
                </c:pt>
                <c:pt idx="1181">
                  <c:v>40431</c:v>
                </c:pt>
                <c:pt idx="1182">
                  <c:v>40434</c:v>
                </c:pt>
                <c:pt idx="1183">
                  <c:v>40435</c:v>
                </c:pt>
                <c:pt idx="1184">
                  <c:v>40436</c:v>
                </c:pt>
                <c:pt idx="1185">
                  <c:v>40437</c:v>
                </c:pt>
                <c:pt idx="1186">
                  <c:v>40438</c:v>
                </c:pt>
                <c:pt idx="1187">
                  <c:v>40441</c:v>
                </c:pt>
                <c:pt idx="1188">
                  <c:v>40442</c:v>
                </c:pt>
                <c:pt idx="1189">
                  <c:v>40443</c:v>
                </c:pt>
                <c:pt idx="1190">
                  <c:v>40444</c:v>
                </c:pt>
                <c:pt idx="1191">
                  <c:v>40445</c:v>
                </c:pt>
                <c:pt idx="1192">
                  <c:v>40448</c:v>
                </c:pt>
                <c:pt idx="1193">
                  <c:v>40449</c:v>
                </c:pt>
                <c:pt idx="1194">
                  <c:v>40450</c:v>
                </c:pt>
                <c:pt idx="1195">
                  <c:v>40451</c:v>
                </c:pt>
                <c:pt idx="1196">
                  <c:v>40452</c:v>
                </c:pt>
                <c:pt idx="1197">
                  <c:v>40455</c:v>
                </c:pt>
                <c:pt idx="1198">
                  <c:v>40456</c:v>
                </c:pt>
                <c:pt idx="1199">
                  <c:v>40457</c:v>
                </c:pt>
                <c:pt idx="1200">
                  <c:v>40458</c:v>
                </c:pt>
                <c:pt idx="1201">
                  <c:v>40459</c:v>
                </c:pt>
                <c:pt idx="1202">
                  <c:v>40462</c:v>
                </c:pt>
                <c:pt idx="1203">
                  <c:v>40463</c:v>
                </c:pt>
                <c:pt idx="1204">
                  <c:v>40464</c:v>
                </c:pt>
                <c:pt idx="1205">
                  <c:v>40465</c:v>
                </c:pt>
                <c:pt idx="1206">
                  <c:v>40466</c:v>
                </c:pt>
                <c:pt idx="1207">
                  <c:v>40469</c:v>
                </c:pt>
                <c:pt idx="1208">
                  <c:v>40470</c:v>
                </c:pt>
                <c:pt idx="1209">
                  <c:v>40471</c:v>
                </c:pt>
                <c:pt idx="1210">
                  <c:v>40472</c:v>
                </c:pt>
                <c:pt idx="1211">
                  <c:v>40473</c:v>
                </c:pt>
                <c:pt idx="1212">
                  <c:v>40476</c:v>
                </c:pt>
                <c:pt idx="1213">
                  <c:v>40477</c:v>
                </c:pt>
                <c:pt idx="1214">
                  <c:v>40478</c:v>
                </c:pt>
                <c:pt idx="1215">
                  <c:v>40479</c:v>
                </c:pt>
                <c:pt idx="1216">
                  <c:v>40480</c:v>
                </c:pt>
                <c:pt idx="1217">
                  <c:v>40483</c:v>
                </c:pt>
                <c:pt idx="1218">
                  <c:v>40484</c:v>
                </c:pt>
                <c:pt idx="1219">
                  <c:v>40485</c:v>
                </c:pt>
                <c:pt idx="1220">
                  <c:v>40486</c:v>
                </c:pt>
                <c:pt idx="1221">
                  <c:v>40487</c:v>
                </c:pt>
                <c:pt idx="1222">
                  <c:v>40490</c:v>
                </c:pt>
                <c:pt idx="1223">
                  <c:v>40491</c:v>
                </c:pt>
                <c:pt idx="1224">
                  <c:v>40492</c:v>
                </c:pt>
                <c:pt idx="1225">
                  <c:v>40493</c:v>
                </c:pt>
                <c:pt idx="1226">
                  <c:v>40494</c:v>
                </c:pt>
                <c:pt idx="1227">
                  <c:v>40497</c:v>
                </c:pt>
                <c:pt idx="1228">
                  <c:v>40498</c:v>
                </c:pt>
                <c:pt idx="1229">
                  <c:v>40499</c:v>
                </c:pt>
                <c:pt idx="1230">
                  <c:v>40500</c:v>
                </c:pt>
                <c:pt idx="1231">
                  <c:v>40501</c:v>
                </c:pt>
                <c:pt idx="1232">
                  <c:v>40504</c:v>
                </c:pt>
                <c:pt idx="1233">
                  <c:v>40505</c:v>
                </c:pt>
                <c:pt idx="1234">
                  <c:v>40506</c:v>
                </c:pt>
                <c:pt idx="1235">
                  <c:v>40508</c:v>
                </c:pt>
                <c:pt idx="1236">
                  <c:v>40511</c:v>
                </c:pt>
                <c:pt idx="1237">
                  <c:v>40512</c:v>
                </c:pt>
                <c:pt idx="1238">
                  <c:v>40513</c:v>
                </c:pt>
                <c:pt idx="1239">
                  <c:v>40514</c:v>
                </c:pt>
                <c:pt idx="1240">
                  <c:v>40515</c:v>
                </c:pt>
                <c:pt idx="1241">
                  <c:v>40518</c:v>
                </c:pt>
                <c:pt idx="1242">
                  <c:v>40519</c:v>
                </c:pt>
                <c:pt idx="1243">
                  <c:v>40520</c:v>
                </c:pt>
                <c:pt idx="1244">
                  <c:v>40521</c:v>
                </c:pt>
                <c:pt idx="1245">
                  <c:v>40522</c:v>
                </c:pt>
                <c:pt idx="1246">
                  <c:v>40525</c:v>
                </c:pt>
                <c:pt idx="1247">
                  <c:v>40526</c:v>
                </c:pt>
                <c:pt idx="1248">
                  <c:v>40527</c:v>
                </c:pt>
                <c:pt idx="1249">
                  <c:v>40528</c:v>
                </c:pt>
                <c:pt idx="1250">
                  <c:v>40529</c:v>
                </c:pt>
                <c:pt idx="1251">
                  <c:v>40532</c:v>
                </c:pt>
                <c:pt idx="1252">
                  <c:v>40533</c:v>
                </c:pt>
                <c:pt idx="1253">
                  <c:v>40534</c:v>
                </c:pt>
                <c:pt idx="1254">
                  <c:v>40535</c:v>
                </c:pt>
                <c:pt idx="1255">
                  <c:v>40539</c:v>
                </c:pt>
                <c:pt idx="1256">
                  <c:v>40540</c:v>
                </c:pt>
                <c:pt idx="1257">
                  <c:v>40541</c:v>
                </c:pt>
                <c:pt idx="1258">
                  <c:v>40542</c:v>
                </c:pt>
                <c:pt idx="1259">
                  <c:v>40543</c:v>
                </c:pt>
                <c:pt idx="1260">
                  <c:v>40546</c:v>
                </c:pt>
                <c:pt idx="1261">
                  <c:v>40547</c:v>
                </c:pt>
                <c:pt idx="1262">
                  <c:v>40548</c:v>
                </c:pt>
                <c:pt idx="1263">
                  <c:v>40549</c:v>
                </c:pt>
                <c:pt idx="1264">
                  <c:v>40550</c:v>
                </c:pt>
                <c:pt idx="1265">
                  <c:v>40553</c:v>
                </c:pt>
                <c:pt idx="1266">
                  <c:v>40554</c:v>
                </c:pt>
                <c:pt idx="1267">
                  <c:v>40555</c:v>
                </c:pt>
                <c:pt idx="1268">
                  <c:v>40556</c:v>
                </c:pt>
                <c:pt idx="1269">
                  <c:v>40557</c:v>
                </c:pt>
                <c:pt idx="1270">
                  <c:v>40561</c:v>
                </c:pt>
                <c:pt idx="1271">
                  <c:v>40562</c:v>
                </c:pt>
                <c:pt idx="1272">
                  <c:v>40563</c:v>
                </c:pt>
                <c:pt idx="1273">
                  <c:v>40564</c:v>
                </c:pt>
                <c:pt idx="1274">
                  <c:v>40567</c:v>
                </c:pt>
                <c:pt idx="1275">
                  <c:v>40568</c:v>
                </c:pt>
                <c:pt idx="1276">
                  <c:v>40569</c:v>
                </c:pt>
                <c:pt idx="1277">
                  <c:v>40570</c:v>
                </c:pt>
                <c:pt idx="1278">
                  <c:v>40571</c:v>
                </c:pt>
                <c:pt idx="1279">
                  <c:v>40574</c:v>
                </c:pt>
                <c:pt idx="1280">
                  <c:v>40575</c:v>
                </c:pt>
                <c:pt idx="1281">
                  <c:v>40576</c:v>
                </c:pt>
                <c:pt idx="1282">
                  <c:v>40577</c:v>
                </c:pt>
                <c:pt idx="1283">
                  <c:v>40578</c:v>
                </c:pt>
                <c:pt idx="1284">
                  <c:v>40581</c:v>
                </c:pt>
                <c:pt idx="1285">
                  <c:v>40582</c:v>
                </c:pt>
                <c:pt idx="1286">
                  <c:v>40583</c:v>
                </c:pt>
                <c:pt idx="1287">
                  <c:v>40584</c:v>
                </c:pt>
                <c:pt idx="1288">
                  <c:v>40585</c:v>
                </c:pt>
                <c:pt idx="1289">
                  <c:v>40588</c:v>
                </c:pt>
                <c:pt idx="1290">
                  <c:v>40589</c:v>
                </c:pt>
                <c:pt idx="1291">
                  <c:v>40590</c:v>
                </c:pt>
                <c:pt idx="1292">
                  <c:v>40591</c:v>
                </c:pt>
                <c:pt idx="1293">
                  <c:v>40592</c:v>
                </c:pt>
                <c:pt idx="1294">
                  <c:v>40596</c:v>
                </c:pt>
                <c:pt idx="1295">
                  <c:v>40597</c:v>
                </c:pt>
                <c:pt idx="1296">
                  <c:v>40598</c:v>
                </c:pt>
                <c:pt idx="1297">
                  <c:v>40599</c:v>
                </c:pt>
                <c:pt idx="1298">
                  <c:v>40602</c:v>
                </c:pt>
                <c:pt idx="1299">
                  <c:v>40603</c:v>
                </c:pt>
                <c:pt idx="1300">
                  <c:v>40604</c:v>
                </c:pt>
                <c:pt idx="1301">
                  <c:v>40605</c:v>
                </c:pt>
                <c:pt idx="1302">
                  <c:v>40606</c:v>
                </c:pt>
                <c:pt idx="1303">
                  <c:v>40609</c:v>
                </c:pt>
                <c:pt idx="1304">
                  <c:v>40610</c:v>
                </c:pt>
                <c:pt idx="1305">
                  <c:v>40611</c:v>
                </c:pt>
                <c:pt idx="1306">
                  <c:v>40612</c:v>
                </c:pt>
                <c:pt idx="1307">
                  <c:v>40613</c:v>
                </c:pt>
                <c:pt idx="1308">
                  <c:v>40616</c:v>
                </c:pt>
                <c:pt idx="1309">
                  <c:v>40617</c:v>
                </c:pt>
                <c:pt idx="1310">
                  <c:v>40618</c:v>
                </c:pt>
                <c:pt idx="1311">
                  <c:v>40619</c:v>
                </c:pt>
                <c:pt idx="1312">
                  <c:v>40620</c:v>
                </c:pt>
                <c:pt idx="1313">
                  <c:v>40623</c:v>
                </c:pt>
                <c:pt idx="1314">
                  <c:v>40624</c:v>
                </c:pt>
                <c:pt idx="1315">
                  <c:v>40625</c:v>
                </c:pt>
                <c:pt idx="1316">
                  <c:v>40626</c:v>
                </c:pt>
                <c:pt idx="1317">
                  <c:v>40627</c:v>
                </c:pt>
                <c:pt idx="1318">
                  <c:v>40630</c:v>
                </c:pt>
                <c:pt idx="1319">
                  <c:v>40631</c:v>
                </c:pt>
                <c:pt idx="1320">
                  <c:v>40632</c:v>
                </c:pt>
                <c:pt idx="1321">
                  <c:v>40633</c:v>
                </c:pt>
                <c:pt idx="1322">
                  <c:v>40634</c:v>
                </c:pt>
                <c:pt idx="1323">
                  <c:v>40637</c:v>
                </c:pt>
                <c:pt idx="1324">
                  <c:v>40638</c:v>
                </c:pt>
                <c:pt idx="1325">
                  <c:v>40639</c:v>
                </c:pt>
                <c:pt idx="1326">
                  <c:v>40640</c:v>
                </c:pt>
                <c:pt idx="1327">
                  <c:v>40641</c:v>
                </c:pt>
                <c:pt idx="1328">
                  <c:v>40644</c:v>
                </c:pt>
                <c:pt idx="1329">
                  <c:v>40645</c:v>
                </c:pt>
                <c:pt idx="1330">
                  <c:v>40646</c:v>
                </c:pt>
                <c:pt idx="1331">
                  <c:v>40647</c:v>
                </c:pt>
                <c:pt idx="1332">
                  <c:v>40648</c:v>
                </c:pt>
                <c:pt idx="1333">
                  <c:v>40651</c:v>
                </c:pt>
                <c:pt idx="1334">
                  <c:v>40652</c:v>
                </c:pt>
                <c:pt idx="1335">
                  <c:v>40653</c:v>
                </c:pt>
                <c:pt idx="1336">
                  <c:v>40654</c:v>
                </c:pt>
                <c:pt idx="1337">
                  <c:v>40658</c:v>
                </c:pt>
                <c:pt idx="1338">
                  <c:v>40659</c:v>
                </c:pt>
                <c:pt idx="1339">
                  <c:v>40660</c:v>
                </c:pt>
                <c:pt idx="1340">
                  <c:v>40661</c:v>
                </c:pt>
                <c:pt idx="1341">
                  <c:v>40662</c:v>
                </c:pt>
                <c:pt idx="1342">
                  <c:v>40665</c:v>
                </c:pt>
                <c:pt idx="1343">
                  <c:v>40666</c:v>
                </c:pt>
                <c:pt idx="1344">
                  <c:v>40667</c:v>
                </c:pt>
                <c:pt idx="1345">
                  <c:v>40668</c:v>
                </c:pt>
                <c:pt idx="1346">
                  <c:v>40669</c:v>
                </c:pt>
                <c:pt idx="1347">
                  <c:v>40672</c:v>
                </c:pt>
                <c:pt idx="1348">
                  <c:v>40673</c:v>
                </c:pt>
                <c:pt idx="1349">
                  <c:v>40674</c:v>
                </c:pt>
                <c:pt idx="1350">
                  <c:v>40675</c:v>
                </c:pt>
                <c:pt idx="1351">
                  <c:v>40676</c:v>
                </c:pt>
                <c:pt idx="1352">
                  <c:v>40679</c:v>
                </c:pt>
                <c:pt idx="1353">
                  <c:v>40680</c:v>
                </c:pt>
                <c:pt idx="1354">
                  <c:v>40681</c:v>
                </c:pt>
                <c:pt idx="1355">
                  <c:v>40682</c:v>
                </c:pt>
                <c:pt idx="1356">
                  <c:v>40683</c:v>
                </c:pt>
                <c:pt idx="1357">
                  <c:v>40686</c:v>
                </c:pt>
                <c:pt idx="1358">
                  <c:v>40687</c:v>
                </c:pt>
                <c:pt idx="1359">
                  <c:v>40688</c:v>
                </c:pt>
                <c:pt idx="1360">
                  <c:v>40689</c:v>
                </c:pt>
                <c:pt idx="1361">
                  <c:v>40690</c:v>
                </c:pt>
                <c:pt idx="1362">
                  <c:v>40694</c:v>
                </c:pt>
                <c:pt idx="1363">
                  <c:v>40695</c:v>
                </c:pt>
                <c:pt idx="1364">
                  <c:v>40696</c:v>
                </c:pt>
                <c:pt idx="1365">
                  <c:v>40697</c:v>
                </c:pt>
                <c:pt idx="1366">
                  <c:v>40700</c:v>
                </c:pt>
                <c:pt idx="1367">
                  <c:v>40701</c:v>
                </c:pt>
                <c:pt idx="1368">
                  <c:v>40702</c:v>
                </c:pt>
                <c:pt idx="1369">
                  <c:v>40703</c:v>
                </c:pt>
                <c:pt idx="1370">
                  <c:v>40704</c:v>
                </c:pt>
                <c:pt idx="1371">
                  <c:v>40707</c:v>
                </c:pt>
                <c:pt idx="1372">
                  <c:v>40708</c:v>
                </c:pt>
                <c:pt idx="1373">
                  <c:v>40709</c:v>
                </c:pt>
                <c:pt idx="1374">
                  <c:v>40710</c:v>
                </c:pt>
                <c:pt idx="1375">
                  <c:v>40711</c:v>
                </c:pt>
                <c:pt idx="1376">
                  <c:v>40714</c:v>
                </c:pt>
                <c:pt idx="1377">
                  <c:v>40715</c:v>
                </c:pt>
                <c:pt idx="1378">
                  <c:v>40716</c:v>
                </c:pt>
                <c:pt idx="1379">
                  <c:v>40717</c:v>
                </c:pt>
                <c:pt idx="1380">
                  <c:v>40718</c:v>
                </c:pt>
                <c:pt idx="1381">
                  <c:v>40721</c:v>
                </c:pt>
                <c:pt idx="1382">
                  <c:v>40722</c:v>
                </c:pt>
                <c:pt idx="1383">
                  <c:v>40723</c:v>
                </c:pt>
                <c:pt idx="1384">
                  <c:v>40724</c:v>
                </c:pt>
                <c:pt idx="1385">
                  <c:v>40725</c:v>
                </c:pt>
                <c:pt idx="1386">
                  <c:v>40729</c:v>
                </c:pt>
                <c:pt idx="1387">
                  <c:v>40730</c:v>
                </c:pt>
                <c:pt idx="1388">
                  <c:v>40731</c:v>
                </c:pt>
                <c:pt idx="1389">
                  <c:v>40732</c:v>
                </c:pt>
                <c:pt idx="1390">
                  <c:v>40735</c:v>
                </c:pt>
                <c:pt idx="1391">
                  <c:v>40736</c:v>
                </c:pt>
                <c:pt idx="1392">
                  <c:v>40737</c:v>
                </c:pt>
                <c:pt idx="1393">
                  <c:v>40738</c:v>
                </c:pt>
                <c:pt idx="1394">
                  <c:v>40739</c:v>
                </c:pt>
                <c:pt idx="1395">
                  <c:v>40742</c:v>
                </c:pt>
                <c:pt idx="1396">
                  <c:v>40743</c:v>
                </c:pt>
                <c:pt idx="1397">
                  <c:v>40744</c:v>
                </c:pt>
                <c:pt idx="1398">
                  <c:v>40745</c:v>
                </c:pt>
                <c:pt idx="1399">
                  <c:v>40746</c:v>
                </c:pt>
                <c:pt idx="1400">
                  <c:v>40749</c:v>
                </c:pt>
                <c:pt idx="1401">
                  <c:v>40750</c:v>
                </c:pt>
                <c:pt idx="1402">
                  <c:v>40751</c:v>
                </c:pt>
                <c:pt idx="1403">
                  <c:v>40752</c:v>
                </c:pt>
                <c:pt idx="1404">
                  <c:v>40753</c:v>
                </c:pt>
                <c:pt idx="1405">
                  <c:v>40756</c:v>
                </c:pt>
                <c:pt idx="1406">
                  <c:v>40757</c:v>
                </c:pt>
                <c:pt idx="1407">
                  <c:v>40758</c:v>
                </c:pt>
                <c:pt idx="1408">
                  <c:v>40759</c:v>
                </c:pt>
                <c:pt idx="1409">
                  <c:v>40760</c:v>
                </c:pt>
                <c:pt idx="1410">
                  <c:v>40763</c:v>
                </c:pt>
                <c:pt idx="1411">
                  <c:v>40764</c:v>
                </c:pt>
                <c:pt idx="1412">
                  <c:v>40765</c:v>
                </c:pt>
                <c:pt idx="1413">
                  <c:v>40766</c:v>
                </c:pt>
                <c:pt idx="1414">
                  <c:v>40767</c:v>
                </c:pt>
                <c:pt idx="1415">
                  <c:v>40770</c:v>
                </c:pt>
                <c:pt idx="1416">
                  <c:v>40771</c:v>
                </c:pt>
                <c:pt idx="1417">
                  <c:v>40772</c:v>
                </c:pt>
                <c:pt idx="1418">
                  <c:v>40773</c:v>
                </c:pt>
                <c:pt idx="1419">
                  <c:v>40774</c:v>
                </c:pt>
                <c:pt idx="1420">
                  <c:v>40777</c:v>
                </c:pt>
                <c:pt idx="1421">
                  <c:v>40778</c:v>
                </c:pt>
                <c:pt idx="1422">
                  <c:v>40779</c:v>
                </c:pt>
                <c:pt idx="1423">
                  <c:v>40780</c:v>
                </c:pt>
                <c:pt idx="1424">
                  <c:v>40781</c:v>
                </c:pt>
                <c:pt idx="1425">
                  <c:v>40784</c:v>
                </c:pt>
                <c:pt idx="1426">
                  <c:v>40785</c:v>
                </c:pt>
                <c:pt idx="1427">
                  <c:v>40786</c:v>
                </c:pt>
                <c:pt idx="1428">
                  <c:v>40787</c:v>
                </c:pt>
                <c:pt idx="1429">
                  <c:v>40788</c:v>
                </c:pt>
                <c:pt idx="1430">
                  <c:v>40792</c:v>
                </c:pt>
                <c:pt idx="1431">
                  <c:v>40793</c:v>
                </c:pt>
                <c:pt idx="1432">
                  <c:v>40794</c:v>
                </c:pt>
                <c:pt idx="1433">
                  <c:v>40795</c:v>
                </c:pt>
                <c:pt idx="1434">
                  <c:v>40798</c:v>
                </c:pt>
                <c:pt idx="1435">
                  <c:v>40799</c:v>
                </c:pt>
                <c:pt idx="1436">
                  <c:v>40800</c:v>
                </c:pt>
                <c:pt idx="1437">
                  <c:v>40801</c:v>
                </c:pt>
                <c:pt idx="1438">
                  <c:v>40802</c:v>
                </c:pt>
                <c:pt idx="1439">
                  <c:v>40805</c:v>
                </c:pt>
                <c:pt idx="1440">
                  <c:v>40806</c:v>
                </c:pt>
                <c:pt idx="1441">
                  <c:v>40807</c:v>
                </c:pt>
                <c:pt idx="1442">
                  <c:v>40808</c:v>
                </c:pt>
                <c:pt idx="1443">
                  <c:v>40809</c:v>
                </c:pt>
                <c:pt idx="1444">
                  <c:v>40812</c:v>
                </c:pt>
                <c:pt idx="1445">
                  <c:v>40813</c:v>
                </c:pt>
                <c:pt idx="1446">
                  <c:v>40814</c:v>
                </c:pt>
                <c:pt idx="1447">
                  <c:v>40815</c:v>
                </c:pt>
                <c:pt idx="1448">
                  <c:v>40816</c:v>
                </c:pt>
                <c:pt idx="1449">
                  <c:v>40819</c:v>
                </c:pt>
                <c:pt idx="1450">
                  <c:v>40820</c:v>
                </c:pt>
                <c:pt idx="1451">
                  <c:v>40821</c:v>
                </c:pt>
                <c:pt idx="1452">
                  <c:v>40822</c:v>
                </c:pt>
                <c:pt idx="1453">
                  <c:v>40823</c:v>
                </c:pt>
                <c:pt idx="1454">
                  <c:v>40826</c:v>
                </c:pt>
                <c:pt idx="1455">
                  <c:v>40827</c:v>
                </c:pt>
                <c:pt idx="1456">
                  <c:v>40828</c:v>
                </c:pt>
                <c:pt idx="1457">
                  <c:v>40829</c:v>
                </c:pt>
                <c:pt idx="1458">
                  <c:v>40830</c:v>
                </c:pt>
                <c:pt idx="1459">
                  <c:v>40833</c:v>
                </c:pt>
                <c:pt idx="1460">
                  <c:v>40834</c:v>
                </c:pt>
                <c:pt idx="1461">
                  <c:v>40835</c:v>
                </c:pt>
                <c:pt idx="1462">
                  <c:v>40836</c:v>
                </c:pt>
                <c:pt idx="1463">
                  <c:v>40837</c:v>
                </c:pt>
                <c:pt idx="1464">
                  <c:v>40840</c:v>
                </c:pt>
                <c:pt idx="1465">
                  <c:v>40841</c:v>
                </c:pt>
                <c:pt idx="1466">
                  <c:v>40842</c:v>
                </c:pt>
                <c:pt idx="1467">
                  <c:v>40843</c:v>
                </c:pt>
                <c:pt idx="1468">
                  <c:v>40844</c:v>
                </c:pt>
                <c:pt idx="1469">
                  <c:v>40847</c:v>
                </c:pt>
                <c:pt idx="1470">
                  <c:v>40848</c:v>
                </c:pt>
                <c:pt idx="1471">
                  <c:v>40849</c:v>
                </c:pt>
                <c:pt idx="1472">
                  <c:v>40850</c:v>
                </c:pt>
                <c:pt idx="1473">
                  <c:v>40851</c:v>
                </c:pt>
                <c:pt idx="1474">
                  <c:v>40854</c:v>
                </c:pt>
                <c:pt idx="1475">
                  <c:v>40855</c:v>
                </c:pt>
                <c:pt idx="1476">
                  <c:v>40856</c:v>
                </c:pt>
                <c:pt idx="1477">
                  <c:v>40857</c:v>
                </c:pt>
                <c:pt idx="1478">
                  <c:v>40858</c:v>
                </c:pt>
                <c:pt idx="1479">
                  <c:v>40861</c:v>
                </c:pt>
                <c:pt idx="1480">
                  <c:v>40862</c:v>
                </c:pt>
                <c:pt idx="1481">
                  <c:v>40863</c:v>
                </c:pt>
                <c:pt idx="1482">
                  <c:v>40864</c:v>
                </c:pt>
                <c:pt idx="1483">
                  <c:v>40865</c:v>
                </c:pt>
                <c:pt idx="1484">
                  <c:v>40868</c:v>
                </c:pt>
                <c:pt idx="1485">
                  <c:v>40869</c:v>
                </c:pt>
                <c:pt idx="1486">
                  <c:v>40870</c:v>
                </c:pt>
                <c:pt idx="1487">
                  <c:v>40872</c:v>
                </c:pt>
                <c:pt idx="1488">
                  <c:v>40875</c:v>
                </c:pt>
                <c:pt idx="1489">
                  <c:v>40876</c:v>
                </c:pt>
                <c:pt idx="1490">
                  <c:v>40877</c:v>
                </c:pt>
                <c:pt idx="1491">
                  <c:v>40878</c:v>
                </c:pt>
                <c:pt idx="1492">
                  <c:v>40879</c:v>
                </c:pt>
                <c:pt idx="1493">
                  <c:v>40882</c:v>
                </c:pt>
                <c:pt idx="1494">
                  <c:v>40883</c:v>
                </c:pt>
                <c:pt idx="1495">
                  <c:v>40884</c:v>
                </c:pt>
                <c:pt idx="1496">
                  <c:v>40885</c:v>
                </c:pt>
                <c:pt idx="1497">
                  <c:v>40886</c:v>
                </c:pt>
                <c:pt idx="1498">
                  <c:v>40889</c:v>
                </c:pt>
                <c:pt idx="1499">
                  <c:v>40890</c:v>
                </c:pt>
                <c:pt idx="1500">
                  <c:v>40891</c:v>
                </c:pt>
                <c:pt idx="1501">
                  <c:v>40892</c:v>
                </c:pt>
                <c:pt idx="1502">
                  <c:v>40893</c:v>
                </c:pt>
                <c:pt idx="1503">
                  <c:v>40896</c:v>
                </c:pt>
                <c:pt idx="1504">
                  <c:v>40897</c:v>
                </c:pt>
                <c:pt idx="1505">
                  <c:v>40898</c:v>
                </c:pt>
                <c:pt idx="1506">
                  <c:v>40899</c:v>
                </c:pt>
                <c:pt idx="1507">
                  <c:v>40900</c:v>
                </c:pt>
                <c:pt idx="1508">
                  <c:v>40904</c:v>
                </c:pt>
                <c:pt idx="1509">
                  <c:v>40905</c:v>
                </c:pt>
                <c:pt idx="1510">
                  <c:v>40906</c:v>
                </c:pt>
                <c:pt idx="1511">
                  <c:v>40907</c:v>
                </c:pt>
              </c:strCache>
            </c:strRef>
          </c:cat>
          <c:val>
            <c:numRef>
              <c:f>'Graph Data'!$B$4:$B$1515</c:f>
              <c:numCache>
                <c:ptCount val="1512"/>
                <c:pt idx="0">
                  <c:v>5.3701</c:v>
                </c:pt>
                <c:pt idx="1">
                  <c:v>5.3457</c:v>
                </c:pt>
                <c:pt idx="2">
                  <c:v>5.3466</c:v>
                </c:pt>
                <c:pt idx="3">
                  <c:v>5.3639</c:v>
                </c:pt>
                <c:pt idx="4">
                  <c:v>5.3655</c:v>
                </c:pt>
                <c:pt idx="5">
                  <c:v>5.4029</c:v>
                </c:pt>
                <c:pt idx="6">
                  <c:v>5.4273</c:v>
                </c:pt>
                <c:pt idx="7">
                  <c:v>5.4148</c:v>
                </c:pt>
                <c:pt idx="8">
                  <c:v>5.3681</c:v>
                </c:pt>
                <c:pt idx="9">
                  <c:v>5.3491</c:v>
                </c:pt>
                <c:pt idx="10">
                  <c:v>5.3331</c:v>
                </c:pt>
                <c:pt idx="11">
                  <c:v>5.3558</c:v>
                </c:pt>
                <c:pt idx="12">
                  <c:v>5.3548</c:v>
                </c:pt>
                <c:pt idx="13">
                  <c:v>5.3481</c:v>
                </c:pt>
                <c:pt idx="14">
                  <c:v>5.3598</c:v>
                </c:pt>
                <c:pt idx="15">
                  <c:v>5.4118</c:v>
                </c:pt>
                <c:pt idx="16">
                  <c:v>5.4705</c:v>
                </c:pt>
                <c:pt idx="17">
                  <c:v>5.4626</c:v>
                </c:pt>
                <c:pt idx="18">
                  <c:v>5.4819</c:v>
                </c:pt>
                <c:pt idx="19">
                  <c:v>5.4777</c:v>
                </c:pt>
                <c:pt idx="20">
                  <c:v>5.5243</c:v>
                </c:pt>
                <c:pt idx="21">
                  <c:v>5.5236</c:v>
                </c:pt>
                <c:pt idx="22">
                  <c:v>5.5374</c:v>
                </c:pt>
                <c:pt idx="23">
                  <c:v>5.5184</c:v>
                </c:pt>
                <c:pt idx="24">
                  <c:v>5.536</c:v>
                </c:pt>
                <c:pt idx="25">
                  <c:v>5.5548</c:v>
                </c:pt>
                <c:pt idx="26">
                  <c:v>5.5586</c:v>
                </c:pt>
                <c:pt idx="27">
                  <c:v>5.5528</c:v>
                </c:pt>
                <c:pt idx="28">
                  <c:v>5.5772</c:v>
                </c:pt>
                <c:pt idx="29">
                  <c:v>5.5943</c:v>
                </c:pt>
                <c:pt idx="30">
                  <c:v>5.5827</c:v>
                </c:pt>
                <c:pt idx="31">
                  <c:v>5.5602</c:v>
                </c:pt>
                <c:pt idx="32">
                  <c:v>5.5067</c:v>
                </c:pt>
                <c:pt idx="33">
                  <c:v>5.5231</c:v>
                </c:pt>
                <c:pt idx="34">
                  <c:v>5.5124</c:v>
                </c:pt>
                <c:pt idx="35">
                  <c:v>5.5213</c:v>
                </c:pt>
                <c:pt idx="36">
                  <c:v>5.5247</c:v>
                </c:pt>
                <c:pt idx="37">
                  <c:v>5.5517</c:v>
                </c:pt>
                <c:pt idx="38">
                  <c:v>5.5259</c:v>
                </c:pt>
                <c:pt idx="39">
                  <c:v>5.5691</c:v>
                </c:pt>
                <c:pt idx="40">
                  <c:v>5.6148</c:v>
                </c:pt>
                <c:pt idx="41">
                  <c:v>5.6556</c:v>
                </c:pt>
                <c:pt idx="42">
                  <c:v>5.7014</c:v>
                </c:pt>
                <c:pt idx="43">
                  <c:v>5.7315</c:v>
                </c:pt>
                <c:pt idx="44">
                  <c:v>5.7267</c:v>
                </c:pt>
                <c:pt idx="45">
                  <c:v>5.724</c:v>
                </c:pt>
                <c:pt idx="46">
                  <c:v>5.747</c:v>
                </c:pt>
                <c:pt idx="47">
                  <c:v>5.7494</c:v>
                </c:pt>
                <c:pt idx="48">
                  <c:v>5.6946</c:v>
                </c:pt>
                <c:pt idx="49">
                  <c:v>5.7028</c:v>
                </c:pt>
                <c:pt idx="50">
                  <c:v>5.6362</c:v>
                </c:pt>
                <c:pt idx="51">
                  <c:v>5.6406</c:v>
                </c:pt>
                <c:pt idx="52">
                  <c:v>5.6247</c:v>
                </c:pt>
                <c:pt idx="53">
                  <c:v>5.6757</c:v>
                </c:pt>
                <c:pt idx="54">
                  <c:v>5.6804</c:v>
                </c:pt>
                <c:pt idx="55">
                  <c:v>5.7027</c:v>
                </c:pt>
                <c:pt idx="56">
                  <c:v>5.6752</c:v>
                </c:pt>
                <c:pt idx="57">
                  <c:v>5.6893</c:v>
                </c:pt>
                <c:pt idx="58">
                  <c:v>5.7363</c:v>
                </c:pt>
                <c:pt idx="59">
                  <c:v>5.7829</c:v>
                </c:pt>
                <c:pt idx="60">
                  <c:v>5.8278</c:v>
                </c:pt>
                <c:pt idx="61">
                  <c:v>5.827</c:v>
                </c:pt>
                <c:pt idx="62">
                  <c:v>5.8422</c:v>
                </c:pt>
                <c:pt idx="63">
                  <c:v>5.8307</c:v>
                </c:pt>
                <c:pt idx="64">
                  <c:v>5.8117</c:v>
                </c:pt>
                <c:pt idx="65">
                  <c:v>5.8519</c:v>
                </c:pt>
                <c:pt idx="66">
                  <c:v>5.9005</c:v>
                </c:pt>
                <c:pt idx="67">
                  <c:v>5.9218</c:v>
                </c:pt>
                <c:pt idx="68">
                  <c:v>5.8974</c:v>
                </c:pt>
                <c:pt idx="69">
                  <c:v>5.9092</c:v>
                </c:pt>
                <c:pt idx="70">
                  <c:v>5.965</c:v>
                </c:pt>
                <c:pt idx="71">
                  <c:v>5.9597</c:v>
                </c:pt>
                <c:pt idx="72">
                  <c:v>5.9215</c:v>
                </c:pt>
                <c:pt idx="73">
                  <c:v>5.9426</c:v>
                </c:pt>
                <c:pt idx="74">
                  <c:v>5.9446</c:v>
                </c:pt>
                <c:pt idx="75">
                  <c:v>5.9348</c:v>
                </c:pt>
                <c:pt idx="76">
                  <c:v>5.9145</c:v>
                </c:pt>
                <c:pt idx="77">
                  <c:v>5.9633</c:v>
                </c:pt>
                <c:pt idx="78">
                  <c:v>5.9986</c:v>
                </c:pt>
                <c:pt idx="79">
                  <c:v>5.9743</c:v>
                </c:pt>
                <c:pt idx="80">
                  <c:v>5.9553</c:v>
                </c:pt>
                <c:pt idx="81">
                  <c:v>5.9719</c:v>
                </c:pt>
                <c:pt idx="82">
                  <c:v>5.9585</c:v>
                </c:pt>
                <c:pt idx="83">
                  <c:v>5.9848</c:v>
                </c:pt>
                <c:pt idx="84">
                  <c:v>5.9964</c:v>
                </c:pt>
                <c:pt idx="85">
                  <c:v>5.9688</c:v>
                </c:pt>
                <c:pt idx="86">
                  <c:v>5.978</c:v>
                </c:pt>
                <c:pt idx="87">
                  <c:v>5.988</c:v>
                </c:pt>
                <c:pt idx="88">
                  <c:v>5.9695</c:v>
                </c:pt>
                <c:pt idx="89">
                  <c:v>6.0139</c:v>
                </c:pt>
                <c:pt idx="90">
                  <c:v>6.0492</c:v>
                </c:pt>
                <c:pt idx="91">
                  <c:v>6.0357</c:v>
                </c:pt>
                <c:pt idx="92">
                  <c:v>6.0138</c:v>
                </c:pt>
                <c:pt idx="93">
                  <c:v>6.0632</c:v>
                </c:pt>
                <c:pt idx="94">
                  <c:v>6.0135</c:v>
                </c:pt>
                <c:pt idx="95">
                  <c:v>5.9807</c:v>
                </c:pt>
                <c:pt idx="96">
                  <c:v>5.9719</c:v>
                </c:pt>
                <c:pt idx="97">
                  <c:v>6.0011</c:v>
                </c:pt>
                <c:pt idx="98">
                  <c:v>5.978</c:v>
                </c:pt>
                <c:pt idx="99">
                  <c:v>5.9897</c:v>
                </c:pt>
                <c:pt idx="100">
                  <c:v>5.9746</c:v>
                </c:pt>
                <c:pt idx="101">
                  <c:v>6.0068</c:v>
                </c:pt>
                <c:pt idx="102">
                  <c:v>6.0398</c:v>
                </c:pt>
                <c:pt idx="103">
                  <c:v>6.0646</c:v>
                </c:pt>
                <c:pt idx="104">
                  <c:v>5.9697</c:v>
                </c:pt>
                <c:pt idx="105">
                  <c:v>5.9765</c:v>
                </c:pt>
                <c:pt idx="106">
                  <c:v>5.9952</c:v>
                </c:pt>
                <c:pt idx="107">
                  <c:v>6.0042</c:v>
                </c:pt>
                <c:pt idx="108">
                  <c:v>5.9886</c:v>
                </c:pt>
                <c:pt idx="109">
                  <c:v>5.9812</c:v>
                </c:pt>
                <c:pt idx="110">
                  <c:v>5.9902</c:v>
                </c:pt>
                <c:pt idx="111">
                  <c:v>5.9888</c:v>
                </c:pt>
                <c:pt idx="112">
                  <c:v>6.0606</c:v>
                </c:pt>
                <c:pt idx="113">
                  <c:v>6.1269</c:v>
                </c:pt>
                <c:pt idx="114">
                  <c:v>6.128</c:v>
                </c:pt>
                <c:pt idx="115">
                  <c:v>6.1651</c:v>
                </c:pt>
                <c:pt idx="116">
                  <c:v>6.1825</c:v>
                </c:pt>
                <c:pt idx="117">
                  <c:v>6.1959</c:v>
                </c:pt>
                <c:pt idx="118">
                  <c:v>6.234</c:v>
                </c:pt>
                <c:pt idx="119">
                  <c:v>6.2649</c:v>
                </c:pt>
                <c:pt idx="120">
                  <c:v>6.2191</c:v>
                </c:pt>
                <c:pt idx="121">
                  <c:v>6.2606</c:v>
                </c:pt>
                <c:pt idx="122">
                  <c:v>6.2786</c:v>
                </c:pt>
                <c:pt idx="123">
                  <c:v>6.2548</c:v>
                </c:pt>
                <c:pt idx="124">
                  <c:v>6.1868</c:v>
                </c:pt>
                <c:pt idx="125">
                  <c:v>6.1651</c:v>
                </c:pt>
                <c:pt idx="126">
                  <c:v>6.2327</c:v>
                </c:pt>
                <c:pt idx="127">
                  <c:v>6.2099</c:v>
                </c:pt>
                <c:pt idx="128">
                  <c:v>6.1647</c:v>
                </c:pt>
                <c:pt idx="129">
                  <c:v>6.1496</c:v>
                </c:pt>
                <c:pt idx="130">
                  <c:v>6.1244</c:v>
                </c:pt>
                <c:pt idx="131">
                  <c:v>6.1406</c:v>
                </c:pt>
                <c:pt idx="132">
                  <c:v>6.1187</c:v>
                </c:pt>
                <c:pt idx="133">
                  <c:v>6.1007</c:v>
                </c:pt>
                <c:pt idx="134">
                  <c:v>6.107</c:v>
                </c:pt>
                <c:pt idx="135">
                  <c:v>6.1506</c:v>
                </c:pt>
                <c:pt idx="136">
                  <c:v>6.1083</c:v>
                </c:pt>
                <c:pt idx="137">
                  <c:v>6.0692</c:v>
                </c:pt>
                <c:pt idx="138">
                  <c:v>6.0479</c:v>
                </c:pt>
                <c:pt idx="139">
                  <c:v>6.0631</c:v>
                </c:pt>
                <c:pt idx="140">
                  <c:v>6.0886</c:v>
                </c:pt>
                <c:pt idx="141">
                  <c:v>6.0715</c:v>
                </c:pt>
                <c:pt idx="142">
                  <c:v>6.0492</c:v>
                </c:pt>
                <c:pt idx="143">
                  <c:v>5.999</c:v>
                </c:pt>
                <c:pt idx="144">
                  <c:v>5.9913</c:v>
                </c:pt>
                <c:pt idx="145">
                  <c:v>6.0069</c:v>
                </c:pt>
                <c:pt idx="146">
                  <c:v>5.9859</c:v>
                </c:pt>
                <c:pt idx="147">
                  <c:v>5.9848</c:v>
                </c:pt>
                <c:pt idx="148">
                  <c:v>5.9339</c:v>
                </c:pt>
                <c:pt idx="149">
                  <c:v>5.9392</c:v>
                </c:pt>
                <c:pt idx="150">
                  <c:v>5.9443</c:v>
                </c:pt>
                <c:pt idx="151">
                  <c:v>5.9537</c:v>
                </c:pt>
                <c:pt idx="152">
                  <c:v>5.957</c:v>
                </c:pt>
                <c:pt idx="153">
                  <c:v>5.9735</c:v>
                </c:pt>
                <c:pt idx="154">
                  <c:v>5.997</c:v>
                </c:pt>
                <c:pt idx="155">
                  <c:v>5.948</c:v>
                </c:pt>
                <c:pt idx="156">
                  <c:v>5.8923</c:v>
                </c:pt>
                <c:pt idx="157">
                  <c:v>5.8805</c:v>
                </c:pt>
                <c:pt idx="158">
                  <c:v>5.8696</c:v>
                </c:pt>
                <c:pt idx="159">
                  <c:v>5.8504</c:v>
                </c:pt>
                <c:pt idx="160">
                  <c:v>5.8477</c:v>
                </c:pt>
                <c:pt idx="161">
                  <c:v>5.8583</c:v>
                </c:pt>
                <c:pt idx="162">
                  <c:v>5.8486</c:v>
                </c:pt>
                <c:pt idx="163">
                  <c:v>5.8272</c:v>
                </c:pt>
                <c:pt idx="164">
                  <c:v>5.8422</c:v>
                </c:pt>
                <c:pt idx="165">
                  <c:v>5.8606</c:v>
                </c:pt>
                <c:pt idx="166">
                  <c:v>5.8198</c:v>
                </c:pt>
                <c:pt idx="167">
                  <c:v>5.7919</c:v>
                </c:pt>
                <c:pt idx="168">
                  <c:v>5.7987</c:v>
                </c:pt>
                <c:pt idx="169">
                  <c:v>5.8152</c:v>
                </c:pt>
                <c:pt idx="170">
                  <c:v>5.8556</c:v>
                </c:pt>
                <c:pt idx="171">
                  <c:v>5.8458</c:v>
                </c:pt>
                <c:pt idx="172">
                  <c:v>5.8152</c:v>
                </c:pt>
                <c:pt idx="173">
                  <c:v>5.8469</c:v>
                </c:pt>
                <c:pt idx="174">
                  <c:v>5.8365</c:v>
                </c:pt>
                <c:pt idx="175">
                  <c:v>5.7982</c:v>
                </c:pt>
                <c:pt idx="176">
                  <c:v>5.8171</c:v>
                </c:pt>
                <c:pt idx="177">
                  <c:v>5.8297</c:v>
                </c:pt>
                <c:pt idx="178">
                  <c:v>5.8634</c:v>
                </c:pt>
                <c:pt idx="179">
                  <c:v>5.8094</c:v>
                </c:pt>
                <c:pt idx="180">
                  <c:v>5.7825</c:v>
                </c:pt>
                <c:pt idx="181">
                  <c:v>5.7359</c:v>
                </c:pt>
                <c:pt idx="182">
                  <c:v>5.6826</c:v>
                </c:pt>
                <c:pt idx="183">
                  <c:v>5.6253</c:v>
                </c:pt>
                <c:pt idx="184">
                  <c:v>5.6477</c:v>
                </c:pt>
                <c:pt idx="185">
                  <c:v>5.6595</c:v>
                </c:pt>
                <c:pt idx="186">
                  <c:v>5.6884</c:v>
                </c:pt>
                <c:pt idx="187">
                  <c:v>5.6952</c:v>
                </c:pt>
                <c:pt idx="188">
                  <c:v>5.6875</c:v>
                </c:pt>
                <c:pt idx="189">
                  <c:v>5.6875</c:v>
                </c:pt>
                <c:pt idx="190">
                  <c:v>5.6526</c:v>
                </c:pt>
                <c:pt idx="191">
                  <c:v>5.6759</c:v>
                </c:pt>
                <c:pt idx="192">
                  <c:v>5.7309</c:v>
                </c:pt>
                <c:pt idx="193">
                  <c:v>5.7056</c:v>
                </c:pt>
                <c:pt idx="194">
                  <c:v>5.8017</c:v>
                </c:pt>
                <c:pt idx="195">
                  <c:v>5.8161</c:v>
                </c:pt>
                <c:pt idx="196">
                  <c:v>5.8221</c:v>
                </c:pt>
                <c:pt idx="197">
                  <c:v>5.8531</c:v>
                </c:pt>
                <c:pt idx="198">
                  <c:v>5.8379</c:v>
                </c:pt>
                <c:pt idx="199">
                  <c:v>5.8014</c:v>
                </c:pt>
                <c:pt idx="200">
                  <c:v>5.8066</c:v>
                </c:pt>
                <c:pt idx="201">
                  <c:v>5.8201</c:v>
                </c:pt>
                <c:pt idx="202">
                  <c:v>5.8327</c:v>
                </c:pt>
                <c:pt idx="203">
                  <c:v>5.863</c:v>
                </c:pt>
                <c:pt idx="204">
                  <c:v>5.8631</c:v>
                </c:pt>
                <c:pt idx="205">
                  <c:v>5.835</c:v>
                </c:pt>
                <c:pt idx="206">
                  <c:v>5.7765</c:v>
                </c:pt>
                <c:pt idx="207">
                  <c:v>5.7252</c:v>
                </c:pt>
                <c:pt idx="208">
                  <c:v>5.7086</c:v>
                </c:pt>
                <c:pt idx="209">
                  <c:v>5.6663</c:v>
                </c:pt>
                <c:pt idx="210">
                  <c:v>5.6011</c:v>
                </c:pt>
                <c:pt idx="211">
                  <c:v>5.6135</c:v>
                </c:pt>
                <c:pt idx="212">
                  <c:v>5.7028</c:v>
                </c:pt>
                <c:pt idx="213">
                  <c:v>5.7229</c:v>
                </c:pt>
                <c:pt idx="214">
                  <c:v>5.6514</c:v>
                </c:pt>
                <c:pt idx="215">
                  <c:v>5.6538</c:v>
                </c:pt>
                <c:pt idx="216">
                  <c:v>5.6315</c:v>
                </c:pt>
                <c:pt idx="217">
                  <c:v>5.5976</c:v>
                </c:pt>
                <c:pt idx="218">
                  <c:v>5.625</c:v>
                </c:pt>
                <c:pt idx="219">
                  <c:v>5.593</c:v>
                </c:pt>
                <c:pt idx="220">
                  <c:v>5.6259</c:v>
                </c:pt>
                <c:pt idx="221">
                  <c:v>5.6546</c:v>
                </c:pt>
                <c:pt idx="222">
                  <c:v>5.6245</c:v>
                </c:pt>
                <c:pt idx="223">
                  <c:v>5.6185</c:v>
                </c:pt>
                <c:pt idx="224">
                  <c:v>5.6061</c:v>
                </c:pt>
                <c:pt idx="225">
                  <c:v>5.5795</c:v>
                </c:pt>
                <c:pt idx="226">
                  <c:v>5.5814</c:v>
                </c:pt>
                <c:pt idx="227">
                  <c:v>5.5828</c:v>
                </c:pt>
                <c:pt idx="228">
                  <c:v>5.5426</c:v>
                </c:pt>
                <c:pt idx="229">
                  <c:v>5.5352</c:v>
                </c:pt>
                <c:pt idx="230">
                  <c:v>5.5088</c:v>
                </c:pt>
                <c:pt idx="231">
                  <c:v>5.4715</c:v>
                </c:pt>
                <c:pt idx="232">
                  <c:v>5.4649</c:v>
                </c:pt>
                <c:pt idx="233">
                  <c:v>5.4544</c:v>
                </c:pt>
                <c:pt idx="234">
                  <c:v>5.4805</c:v>
                </c:pt>
                <c:pt idx="235">
                  <c:v>5.4953</c:v>
                </c:pt>
                <c:pt idx="236">
                  <c:v>5.532</c:v>
                </c:pt>
                <c:pt idx="237">
                  <c:v>5.5441</c:v>
                </c:pt>
                <c:pt idx="238">
                  <c:v>5.5269</c:v>
                </c:pt>
                <c:pt idx="239">
                  <c:v>5.5794</c:v>
                </c:pt>
                <c:pt idx="240">
                  <c:v>5.612</c:v>
                </c:pt>
                <c:pt idx="241">
                  <c:v>5.5876</c:v>
                </c:pt>
                <c:pt idx="242">
                  <c:v>5.6081</c:v>
                </c:pt>
                <c:pt idx="243">
                  <c:v>5.604</c:v>
                </c:pt>
                <c:pt idx="244">
                  <c:v>5.6098</c:v>
                </c:pt>
                <c:pt idx="245">
                  <c:v>5.5959</c:v>
                </c:pt>
                <c:pt idx="246">
                  <c:v>5.6134</c:v>
                </c:pt>
                <c:pt idx="247">
                  <c:v>5.6196</c:v>
                </c:pt>
                <c:pt idx="248">
                  <c:v>5.6497</c:v>
                </c:pt>
                <c:pt idx="249">
                  <c:v>5.6792</c:v>
                </c:pt>
                <c:pt idx="250">
                  <c:v>5.6996</c:v>
                </c:pt>
                <c:pt idx="251">
                  <c:v>5.6936</c:v>
                </c:pt>
                <c:pt idx="252">
                  <c:v>5.6688</c:v>
                </c:pt>
                <c:pt idx="253">
                  <c:v>5.6241</c:v>
                </c:pt>
                <c:pt idx="254">
                  <c:v>5.6526</c:v>
                </c:pt>
                <c:pt idx="255">
                  <c:v>5.6579</c:v>
                </c:pt>
                <c:pt idx="256">
                  <c:v>5.6557</c:v>
                </c:pt>
                <c:pt idx="257">
                  <c:v>5.6782</c:v>
                </c:pt>
                <c:pt idx="258">
                  <c:v>5.7061</c:v>
                </c:pt>
                <c:pt idx="259">
                  <c:v>5.75</c:v>
                </c:pt>
                <c:pt idx="260">
                  <c:v>5.7269</c:v>
                </c:pt>
                <c:pt idx="261">
                  <c:v>5.7328</c:v>
                </c:pt>
                <c:pt idx="262">
                  <c:v>5.7438</c:v>
                </c:pt>
                <c:pt idx="263">
                  <c:v>5.7497</c:v>
                </c:pt>
                <c:pt idx="264">
                  <c:v>5.732</c:v>
                </c:pt>
                <c:pt idx="265">
                  <c:v>5.7494</c:v>
                </c:pt>
                <c:pt idx="266">
                  <c:v>5.7575</c:v>
                </c:pt>
                <c:pt idx="267">
                  <c:v>5.7943</c:v>
                </c:pt>
                <c:pt idx="268">
                  <c:v>5.8228</c:v>
                </c:pt>
                <c:pt idx="269">
                  <c:v>5.8262</c:v>
                </c:pt>
                <c:pt idx="270">
                  <c:v>5.8286</c:v>
                </c:pt>
                <c:pt idx="271">
                  <c:v>5.8073</c:v>
                </c:pt>
                <c:pt idx="272">
                  <c:v>5.7881</c:v>
                </c:pt>
                <c:pt idx="273">
                  <c:v>5.7804</c:v>
                </c:pt>
                <c:pt idx="274">
                  <c:v>5.7657</c:v>
                </c:pt>
                <c:pt idx="275">
                  <c:v>5.7465</c:v>
                </c:pt>
                <c:pt idx="276">
                  <c:v>5.7031</c:v>
                </c:pt>
                <c:pt idx="277">
                  <c:v>5.7048</c:v>
                </c:pt>
                <c:pt idx="278">
                  <c:v>5.7353</c:v>
                </c:pt>
                <c:pt idx="279">
                  <c:v>5.7582</c:v>
                </c:pt>
                <c:pt idx="280">
                  <c:v>5.7731</c:v>
                </c:pt>
                <c:pt idx="281">
                  <c:v>5.7153</c:v>
                </c:pt>
                <c:pt idx="282">
                  <c:v>5.6581</c:v>
                </c:pt>
                <c:pt idx="283">
                  <c:v>5.6434</c:v>
                </c:pt>
                <c:pt idx="284">
                  <c:v>5.6387</c:v>
                </c:pt>
                <c:pt idx="285">
                  <c:v>5.6451</c:v>
                </c:pt>
                <c:pt idx="286">
                  <c:v>5.6698</c:v>
                </c:pt>
                <c:pt idx="287">
                  <c:v>5.6413</c:v>
                </c:pt>
                <c:pt idx="288">
                  <c:v>5.607</c:v>
                </c:pt>
                <c:pt idx="289">
                  <c:v>5.5689</c:v>
                </c:pt>
                <c:pt idx="290">
                  <c:v>5.5709</c:v>
                </c:pt>
                <c:pt idx="291">
                  <c:v>5.5771</c:v>
                </c:pt>
                <c:pt idx="292">
                  <c:v>5.5711</c:v>
                </c:pt>
                <c:pt idx="293">
                  <c:v>5.5863</c:v>
                </c:pt>
                <c:pt idx="294">
                  <c:v>5.5971</c:v>
                </c:pt>
                <c:pt idx="295">
                  <c:v>5.5818</c:v>
                </c:pt>
                <c:pt idx="296">
                  <c:v>5.5661</c:v>
                </c:pt>
                <c:pt idx="297">
                  <c:v>5.6246</c:v>
                </c:pt>
                <c:pt idx="298">
                  <c:v>5.6081</c:v>
                </c:pt>
                <c:pt idx="299">
                  <c:v>5.5846</c:v>
                </c:pt>
                <c:pt idx="300">
                  <c:v>5.6066</c:v>
                </c:pt>
                <c:pt idx="301">
                  <c:v>5.6131</c:v>
                </c:pt>
                <c:pt idx="302">
                  <c:v>5.6243</c:v>
                </c:pt>
                <c:pt idx="303">
                  <c:v>5.6532</c:v>
                </c:pt>
                <c:pt idx="304">
                  <c:v>5.645</c:v>
                </c:pt>
                <c:pt idx="305">
                  <c:v>5.6407</c:v>
                </c:pt>
                <c:pt idx="306">
                  <c:v>5.6419</c:v>
                </c:pt>
                <c:pt idx="307">
                  <c:v>5.6546</c:v>
                </c:pt>
                <c:pt idx="308">
                  <c:v>5.6482</c:v>
                </c:pt>
                <c:pt idx="309">
                  <c:v>5.6678</c:v>
                </c:pt>
                <c:pt idx="310">
                  <c:v>5.6653</c:v>
                </c:pt>
                <c:pt idx="311">
                  <c:v>5.697</c:v>
                </c:pt>
                <c:pt idx="312">
                  <c:v>5.7126</c:v>
                </c:pt>
                <c:pt idx="313">
                  <c:v>5.7104</c:v>
                </c:pt>
                <c:pt idx="314">
                  <c:v>5.7243</c:v>
                </c:pt>
                <c:pt idx="315">
                  <c:v>5.7155</c:v>
                </c:pt>
                <c:pt idx="316">
                  <c:v>5.7161</c:v>
                </c:pt>
                <c:pt idx="317">
                  <c:v>5.7827</c:v>
                </c:pt>
                <c:pt idx="318">
                  <c:v>5.7632</c:v>
                </c:pt>
                <c:pt idx="319">
                  <c:v>5.7539</c:v>
                </c:pt>
                <c:pt idx="320">
                  <c:v>5.767</c:v>
                </c:pt>
                <c:pt idx="321">
                  <c:v>5.792</c:v>
                </c:pt>
                <c:pt idx="322">
                  <c:v>5.7833</c:v>
                </c:pt>
                <c:pt idx="323">
                  <c:v>5.7372</c:v>
                </c:pt>
                <c:pt idx="324">
                  <c:v>5.7014</c:v>
                </c:pt>
                <c:pt idx="325">
                  <c:v>5.6985</c:v>
                </c:pt>
                <c:pt idx="326">
                  <c:v>5.7029</c:v>
                </c:pt>
                <c:pt idx="327">
                  <c:v>5.6874</c:v>
                </c:pt>
                <c:pt idx="328">
                  <c:v>5.6604</c:v>
                </c:pt>
                <c:pt idx="329">
                  <c:v>5.6806</c:v>
                </c:pt>
                <c:pt idx="330">
                  <c:v>5.7125</c:v>
                </c:pt>
                <c:pt idx="331">
                  <c:v>5.7312</c:v>
                </c:pt>
                <c:pt idx="332">
                  <c:v>5.6772</c:v>
                </c:pt>
                <c:pt idx="333">
                  <c:v>5.6886</c:v>
                </c:pt>
                <c:pt idx="334">
                  <c:v>5.6873</c:v>
                </c:pt>
                <c:pt idx="335">
                  <c:v>5.7073</c:v>
                </c:pt>
                <c:pt idx="336">
                  <c:v>5.6789</c:v>
                </c:pt>
                <c:pt idx="337">
                  <c:v>5.6771</c:v>
                </c:pt>
                <c:pt idx="338">
                  <c:v>5.6718</c:v>
                </c:pt>
                <c:pt idx="339">
                  <c:v>5.6925</c:v>
                </c:pt>
                <c:pt idx="340">
                  <c:v>5.6991</c:v>
                </c:pt>
                <c:pt idx="341">
                  <c:v>5.6979</c:v>
                </c:pt>
                <c:pt idx="342">
                  <c:v>5.7239</c:v>
                </c:pt>
                <c:pt idx="343">
                  <c:v>5.7279</c:v>
                </c:pt>
                <c:pt idx="344">
                  <c:v>5.7359</c:v>
                </c:pt>
                <c:pt idx="345">
                  <c:v>5.7688</c:v>
                </c:pt>
                <c:pt idx="346">
                  <c:v>5.7988</c:v>
                </c:pt>
                <c:pt idx="347">
                  <c:v>5.8225</c:v>
                </c:pt>
                <c:pt idx="348">
                  <c:v>5.8366</c:v>
                </c:pt>
                <c:pt idx="349">
                  <c:v>5.8736</c:v>
                </c:pt>
                <c:pt idx="350">
                  <c:v>5.8867</c:v>
                </c:pt>
                <c:pt idx="351">
                  <c:v>5.8703</c:v>
                </c:pt>
                <c:pt idx="352">
                  <c:v>5.8967</c:v>
                </c:pt>
                <c:pt idx="353">
                  <c:v>5.9051</c:v>
                </c:pt>
                <c:pt idx="354">
                  <c:v>5.9342</c:v>
                </c:pt>
                <c:pt idx="355">
                  <c:v>5.9577</c:v>
                </c:pt>
                <c:pt idx="356">
                  <c:v>5.9577</c:v>
                </c:pt>
                <c:pt idx="357">
                  <c:v>5.9922</c:v>
                </c:pt>
                <c:pt idx="358">
                  <c:v>6.0047</c:v>
                </c:pt>
                <c:pt idx="359">
                  <c:v>6.1056</c:v>
                </c:pt>
                <c:pt idx="360">
                  <c:v>6.16</c:v>
                </c:pt>
                <c:pt idx="361">
                  <c:v>6.1559</c:v>
                </c:pt>
                <c:pt idx="362">
                  <c:v>6.2334</c:v>
                </c:pt>
                <c:pt idx="363">
                  <c:v>6.2366</c:v>
                </c:pt>
                <c:pt idx="364">
                  <c:v>6.2202</c:v>
                </c:pt>
                <c:pt idx="365">
                  <c:v>6.1851</c:v>
                </c:pt>
                <c:pt idx="366">
                  <c:v>6.1618</c:v>
                </c:pt>
                <c:pt idx="367">
                  <c:v>6.1234</c:v>
                </c:pt>
                <c:pt idx="368">
                  <c:v>6.1455</c:v>
                </c:pt>
                <c:pt idx="369">
                  <c:v>6.1862</c:v>
                </c:pt>
                <c:pt idx="370">
                  <c:v>6.1933</c:v>
                </c:pt>
                <c:pt idx="371">
                  <c:v>6.1449</c:v>
                </c:pt>
                <c:pt idx="372">
                  <c:v>6.1501</c:v>
                </c:pt>
                <c:pt idx="373">
                  <c:v>6.134</c:v>
                </c:pt>
                <c:pt idx="374">
                  <c:v>6.1451</c:v>
                </c:pt>
                <c:pt idx="375">
                  <c:v>6.1128</c:v>
                </c:pt>
                <c:pt idx="376">
                  <c:v>6.0887</c:v>
                </c:pt>
                <c:pt idx="377">
                  <c:v>6.0796</c:v>
                </c:pt>
                <c:pt idx="378">
                  <c:v>6.1721</c:v>
                </c:pt>
                <c:pt idx="379">
                  <c:v>6.2226</c:v>
                </c:pt>
                <c:pt idx="380">
                  <c:v>6.2212</c:v>
                </c:pt>
                <c:pt idx="381">
                  <c:v>6.1567</c:v>
                </c:pt>
                <c:pt idx="382">
                  <c:v>6.1732</c:v>
                </c:pt>
                <c:pt idx="383">
                  <c:v>6.2219</c:v>
                </c:pt>
                <c:pt idx="384">
                  <c:v>6.214</c:v>
                </c:pt>
                <c:pt idx="385">
                  <c:v>6.1823</c:v>
                </c:pt>
                <c:pt idx="386">
                  <c:v>6.1883</c:v>
                </c:pt>
                <c:pt idx="387">
                  <c:v>6.1798</c:v>
                </c:pt>
                <c:pt idx="388">
                  <c:v>6.198</c:v>
                </c:pt>
                <c:pt idx="389">
                  <c:v>6.1519</c:v>
                </c:pt>
                <c:pt idx="390">
                  <c:v>6.1784</c:v>
                </c:pt>
                <c:pt idx="391">
                  <c:v>6.1858</c:v>
                </c:pt>
                <c:pt idx="392">
                  <c:v>6.1871</c:v>
                </c:pt>
                <c:pt idx="393">
                  <c:v>6.2256</c:v>
                </c:pt>
                <c:pt idx="394">
                  <c:v>6.2389</c:v>
                </c:pt>
                <c:pt idx="395">
                  <c:v>6.2609</c:v>
                </c:pt>
                <c:pt idx="396">
                  <c:v>6.1927</c:v>
                </c:pt>
                <c:pt idx="397">
                  <c:v>6.1642</c:v>
                </c:pt>
                <c:pt idx="398">
                  <c:v>6.154</c:v>
                </c:pt>
                <c:pt idx="399">
                  <c:v>6.1254</c:v>
                </c:pt>
                <c:pt idx="400">
                  <c:v>6.1585</c:v>
                </c:pt>
                <c:pt idx="401">
                  <c:v>6.1596</c:v>
                </c:pt>
                <c:pt idx="402">
                  <c:v>6.2065</c:v>
                </c:pt>
                <c:pt idx="403">
                  <c:v>6.1849</c:v>
                </c:pt>
                <c:pt idx="404">
                  <c:v>6.2159</c:v>
                </c:pt>
                <c:pt idx="405">
                  <c:v>6.1981</c:v>
                </c:pt>
                <c:pt idx="406">
                  <c:v>6.1867</c:v>
                </c:pt>
                <c:pt idx="407">
                  <c:v>6.2171</c:v>
                </c:pt>
                <c:pt idx="408">
                  <c:v>6.2418</c:v>
                </c:pt>
                <c:pt idx="409">
                  <c:v>6.2203</c:v>
                </c:pt>
                <c:pt idx="410">
                  <c:v>6.1872</c:v>
                </c:pt>
                <c:pt idx="411">
                  <c:v>6.1577</c:v>
                </c:pt>
                <c:pt idx="412">
                  <c:v>6.1782</c:v>
                </c:pt>
                <c:pt idx="413">
                  <c:v>6.151</c:v>
                </c:pt>
                <c:pt idx="414">
                  <c:v>6.1409</c:v>
                </c:pt>
                <c:pt idx="415">
                  <c:v>6.1056</c:v>
                </c:pt>
                <c:pt idx="416">
                  <c:v>6.0868</c:v>
                </c:pt>
                <c:pt idx="417">
                  <c:v>6.0927</c:v>
                </c:pt>
                <c:pt idx="418">
                  <c:v>6.079</c:v>
                </c:pt>
                <c:pt idx="419">
                  <c:v>6.0667</c:v>
                </c:pt>
                <c:pt idx="420">
                  <c:v>6.0378</c:v>
                </c:pt>
                <c:pt idx="421">
                  <c:v>5.9992</c:v>
                </c:pt>
                <c:pt idx="422">
                  <c:v>6.02</c:v>
                </c:pt>
                <c:pt idx="423">
                  <c:v>5.9636</c:v>
                </c:pt>
                <c:pt idx="424">
                  <c:v>5.9119</c:v>
                </c:pt>
                <c:pt idx="425">
                  <c:v>5.9405</c:v>
                </c:pt>
                <c:pt idx="426">
                  <c:v>5.9771</c:v>
                </c:pt>
                <c:pt idx="427">
                  <c:v>6.0286</c:v>
                </c:pt>
                <c:pt idx="428">
                  <c:v>6.013</c:v>
                </c:pt>
                <c:pt idx="429">
                  <c:v>6.0038</c:v>
                </c:pt>
                <c:pt idx="430">
                  <c:v>5.9906</c:v>
                </c:pt>
                <c:pt idx="431">
                  <c:v>5.9577</c:v>
                </c:pt>
                <c:pt idx="432">
                  <c:v>6.0232</c:v>
                </c:pt>
                <c:pt idx="433">
                  <c:v>5.9936</c:v>
                </c:pt>
                <c:pt idx="434">
                  <c:v>5.9667</c:v>
                </c:pt>
                <c:pt idx="435">
                  <c:v>5.9504</c:v>
                </c:pt>
                <c:pt idx="436">
                  <c:v>5.9726</c:v>
                </c:pt>
                <c:pt idx="437">
                  <c:v>5.9206</c:v>
                </c:pt>
                <c:pt idx="438">
                  <c:v>5.8961</c:v>
                </c:pt>
                <c:pt idx="439">
                  <c:v>5.878</c:v>
                </c:pt>
                <c:pt idx="440">
                  <c:v>5.8409</c:v>
                </c:pt>
                <c:pt idx="441">
                  <c:v>5.8399</c:v>
                </c:pt>
                <c:pt idx="442">
                  <c:v>5.7994</c:v>
                </c:pt>
                <c:pt idx="443">
                  <c:v>5.8366</c:v>
                </c:pt>
                <c:pt idx="444">
                  <c:v>5.8206</c:v>
                </c:pt>
                <c:pt idx="445">
                  <c:v>5.8591</c:v>
                </c:pt>
                <c:pt idx="446">
                  <c:v>5.8621</c:v>
                </c:pt>
                <c:pt idx="447">
                  <c:v>5.8743</c:v>
                </c:pt>
                <c:pt idx="448">
                  <c:v>5.877</c:v>
                </c:pt>
                <c:pt idx="449">
                  <c:v>5.8887</c:v>
                </c:pt>
                <c:pt idx="450">
                  <c:v>5.872</c:v>
                </c:pt>
                <c:pt idx="451">
                  <c:v>5.8376</c:v>
                </c:pt>
                <c:pt idx="452">
                  <c:v>5.8015</c:v>
                </c:pt>
                <c:pt idx="453">
                  <c:v>5.743</c:v>
                </c:pt>
                <c:pt idx="454">
                  <c:v>5.7546</c:v>
                </c:pt>
                <c:pt idx="455">
                  <c:v>5.7509</c:v>
                </c:pt>
                <c:pt idx="456">
                  <c:v>5.7008</c:v>
                </c:pt>
                <c:pt idx="457">
                  <c:v>5.7092</c:v>
                </c:pt>
                <c:pt idx="458">
                  <c:v>5.7278</c:v>
                </c:pt>
                <c:pt idx="459">
                  <c:v>5.7259</c:v>
                </c:pt>
                <c:pt idx="460">
                  <c:v>5.7262</c:v>
                </c:pt>
                <c:pt idx="461">
                  <c:v>5.7765</c:v>
                </c:pt>
                <c:pt idx="462">
                  <c:v>5.7581</c:v>
                </c:pt>
                <c:pt idx="463">
                  <c:v>5.7513</c:v>
                </c:pt>
                <c:pt idx="464">
                  <c:v>5.7918</c:v>
                </c:pt>
                <c:pt idx="465">
                  <c:v>5.833</c:v>
                </c:pt>
                <c:pt idx="466">
                  <c:v>5.8659</c:v>
                </c:pt>
                <c:pt idx="467">
                  <c:v>5.8853</c:v>
                </c:pt>
                <c:pt idx="468">
                  <c:v>5.8634</c:v>
                </c:pt>
                <c:pt idx="469">
                  <c:v>5.8218</c:v>
                </c:pt>
                <c:pt idx="470">
                  <c:v>5.9064</c:v>
                </c:pt>
                <c:pt idx="471">
                  <c:v>5.898</c:v>
                </c:pt>
                <c:pt idx="472">
                  <c:v>5.8541</c:v>
                </c:pt>
                <c:pt idx="473">
                  <c:v>5.8403</c:v>
                </c:pt>
                <c:pt idx="474">
                  <c:v>5.8405</c:v>
                </c:pt>
                <c:pt idx="475">
                  <c:v>5.841</c:v>
                </c:pt>
                <c:pt idx="476">
                  <c:v>5.8106</c:v>
                </c:pt>
                <c:pt idx="477">
                  <c:v>5.8103</c:v>
                </c:pt>
                <c:pt idx="478">
                  <c:v>5.7497</c:v>
                </c:pt>
                <c:pt idx="479">
                  <c:v>5.7756</c:v>
                </c:pt>
                <c:pt idx="480">
                  <c:v>5.819</c:v>
                </c:pt>
                <c:pt idx="481">
                  <c:v>5.7746</c:v>
                </c:pt>
                <c:pt idx="482">
                  <c:v>5.7545</c:v>
                </c:pt>
                <c:pt idx="483">
                  <c:v>5.7008</c:v>
                </c:pt>
                <c:pt idx="484">
                  <c:v>5.7338</c:v>
                </c:pt>
                <c:pt idx="485">
                  <c:v>5.7734</c:v>
                </c:pt>
                <c:pt idx="486">
                  <c:v>5.8289</c:v>
                </c:pt>
                <c:pt idx="487">
                  <c:v>5.8976</c:v>
                </c:pt>
                <c:pt idx="488">
                  <c:v>5.9304</c:v>
                </c:pt>
                <c:pt idx="489">
                  <c:v>5.8569</c:v>
                </c:pt>
                <c:pt idx="490">
                  <c:v>5.8883</c:v>
                </c:pt>
                <c:pt idx="491">
                  <c:v>5.9343</c:v>
                </c:pt>
                <c:pt idx="492">
                  <c:v>5.9794</c:v>
                </c:pt>
                <c:pt idx="493">
                  <c:v>5.9598</c:v>
                </c:pt>
                <c:pt idx="494">
                  <c:v>5.8981</c:v>
                </c:pt>
                <c:pt idx="495">
                  <c:v>5.8444</c:v>
                </c:pt>
                <c:pt idx="496">
                  <c:v>5.7879</c:v>
                </c:pt>
                <c:pt idx="497">
                  <c:v>5.8644</c:v>
                </c:pt>
                <c:pt idx="498">
                  <c:v>5.8862</c:v>
                </c:pt>
                <c:pt idx="499">
                  <c:v>5.9624</c:v>
                </c:pt>
                <c:pt idx="500">
                  <c:v>5.9265</c:v>
                </c:pt>
                <c:pt idx="501">
                  <c:v>5.8337</c:v>
                </c:pt>
                <c:pt idx="502">
                  <c:v>5.79</c:v>
                </c:pt>
                <c:pt idx="503">
                  <c:v>5.6825</c:v>
                </c:pt>
                <c:pt idx="504">
                  <c:v>5.677</c:v>
                </c:pt>
                <c:pt idx="505">
                  <c:v>5.6377</c:v>
                </c:pt>
                <c:pt idx="506">
                  <c:v>5.6544</c:v>
                </c:pt>
                <c:pt idx="507">
                  <c:v>5.6789</c:v>
                </c:pt>
                <c:pt idx="508">
                  <c:v>5.699</c:v>
                </c:pt>
                <c:pt idx="509">
                  <c:v>5.7289</c:v>
                </c:pt>
                <c:pt idx="510">
                  <c:v>5.6663</c:v>
                </c:pt>
                <c:pt idx="511">
                  <c:v>5.6396</c:v>
                </c:pt>
                <c:pt idx="512">
                  <c:v>5.6032</c:v>
                </c:pt>
                <c:pt idx="513">
                  <c:v>5.6007</c:v>
                </c:pt>
                <c:pt idx="514">
                  <c:v>5.5873</c:v>
                </c:pt>
                <c:pt idx="515">
                  <c:v>5.6069</c:v>
                </c:pt>
                <c:pt idx="516">
                  <c:v>5.5688</c:v>
                </c:pt>
                <c:pt idx="517">
                  <c:v>5.4622</c:v>
                </c:pt>
                <c:pt idx="518">
                  <c:v>5.5856</c:v>
                </c:pt>
                <c:pt idx="519">
                  <c:v>5.5568</c:v>
                </c:pt>
                <c:pt idx="520">
                  <c:v>5.5323</c:v>
                </c:pt>
                <c:pt idx="521">
                  <c:v>5.5636</c:v>
                </c:pt>
                <c:pt idx="522">
                  <c:v>5.5794</c:v>
                </c:pt>
                <c:pt idx="523">
                  <c:v>5.5207</c:v>
                </c:pt>
                <c:pt idx="524">
                  <c:v>5.4679</c:v>
                </c:pt>
                <c:pt idx="525">
                  <c:v>5.4987</c:v>
                </c:pt>
                <c:pt idx="526">
                  <c:v>5.4459</c:v>
                </c:pt>
                <c:pt idx="527">
                  <c:v>5.4595</c:v>
                </c:pt>
                <c:pt idx="528">
                  <c:v>5.5224</c:v>
                </c:pt>
                <c:pt idx="529">
                  <c:v>5.5322</c:v>
                </c:pt>
                <c:pt idx="530">
                  <c:v>5.5106</c:v>
                </c:pt>
                <c:pt idx="531">
                  <c:v>5.5514</c:v>
                </c:pt>
                <c:pt idx="532">
                  <c:v>5.5663</c:v>
                </c:pt>
                <c:pt idx="533">
                  <c:v>5.6187</c:v>
                </c:pt>
                <c:pt idx="534">
                  <c:v>5.6245</c:v>
                </c:pt>
                <c:pt idx="535">
                  <c:v>5.7132</c:v>
                </c:pt>
                <c:pt idx="536">
                  <c:v>5.7847</c:v>
                </c:pt>
                <c:pt idx="537">
                  <c:v>5.6979</c:v>
                </c:pt>
                <c:pt idx="538">
                  <c:v>5.6636</c:v>
                </c:pt>
                <c:pt idx="539">
                  <c:v>5.7561</c:v>
                </c:pt>
                <c:pt idx="540">
                  <c:v>5.7746</c:v>
                </c:pt>
                <c:pt idx="541">
                  <c:v>5.7452</c:v>
                </c:pt>
                <c:pt idx="542">
                  <c:v>5.6916</c:v>
                </c:pt>
                <c:pt idx="543">
                  <c:v>5.6376</c:v>
                </c:pt>
                <c:pt idx="544">
                  <c:v>5.646</c:v>
                </c:pt>
                <c:pt idx="545">
                  <c:v>5.715</c:v>
                </c:pt>
                <c:pt idx="546">
                  <c:v>5.8035</c:v>
                </c:pt>
                <c:pt idx="547">
                  <c:v>5.8609</c:v>
                </c:pt>
                <c:pt idx="548">
                  <c:v>5.8663</c:v>
                </c:pt>
                <c:pt idx="549">
                  <c:v>5.8893</c:v>
                </c:pt>
                <c:pt idx="550">
                  <c:v>6.0229</c:v>
                </c:pt>
                <c:pt idx="551">
                  <c:v>5.9726</c:v>
                </c:pt>
                <c:pt idx="552">
                  <c:v>5.998</c:v>
                </c:pt>
                <c:pt idx="553">
                  <c:v>6.0231</c:v>
                </c:pt>
                <c:pt idx="554">
                  <c:v>6.0524</c:v>
                </c:pt>
                <c:pt idx="555">
                  <c:v>6.0633</c:v>
                </c:pt>
                <c:pt idx="556">
                  <c:v>6.0365</c:v>
                </c:pt>
                <c:pt idx="557">
                  <c:v>6.0139</c:v>
                </c:pt>
                <c:pt idx="558">
                  <c:v>6.0674</c:v>
                </c:pt>
                <c:pt idx="559">
                  <c:v>6.0118</c:v>
                </c:pt>
                <c:pt idx="560">
                  <c:v>5.9929</c:v>
                </c:pt>
                <c:pt idx="561">
                  <c:v>6.0149</c:v>
                </c:pt>
                <c:pt idx="562">
                  <c:v>5.9686</c:v>
                </c:pt>
                <c:pt idx="563">
                  <c:v>5.9468</c:v>
                </c:pt>
                <c:pt idx="564">
                  <c:v>5.9452</c:v>
                </c:pt>
                <c:pt idx="565">
                  <c:v>5.9634</c:v>
                </c:pt>
                <c:pt idx="566">
                  <c:v>5.917</c:v>
                </c:pt>
                <c:pt idx="567">
                  <c:v>5.7882</c:v>
                </c:pt>
                <c:pt idx="568">
                  <c:v>5.7949</c:v>
                </c:pt>
                <c:pt idx="569">
                  <c:v>5.7903</c:v>
                </c:pt>
                <c:pt idx="570">
                  <c:v>5.7565</c:v>
                </c:pt>
                <c:pt idx="571">
                  <c:v>5.7676</c:v>
                </c:pt>
                <c:pt idx="572">
                  <c:v>5.7489</c:v>
                </c:pt>
                <c:pt idx="573">
                  <c:v>5.7724</c:v>
                </c:pt>
                <c:pt idx="574">
                  <c:v>5.8244</c:v>
                </c:pt>
                <c:pt idx="575">
                  <c:v>5.868</c:v>
                </c:pt>
                <c:pt idx="576">
                  <c:v>5.9219</c:v>
                </c:pt>
                <c:pt idx="577">
                  <c:v>5.9407</c:v>
                </c:pt>
                <c:pt idx="578">
                  <c:v>5.8753</c:v>
                </c:pt>
                <c:pt idx="579">
                  <c:v>5.8459</c:v>
                </c:pt>
                <c:pt idx="580">
                  <c:v>5.8524</c:v>
                </c:pt>
                <c:pt idx="581">
                  <c:v>5.9203</c:v>
                </c:pt>
                <c:pt idx="582">
                  <c:v>5.9312</c:v>
                </c:pt>
                <c:pt idx="583">
                  <c:v>5.9003</c:v>
                </c:pt>
                <c:pt idx="584">
                  <c:v>5.8436</c:v>
                </c:pt>
                <c:pt idx="585">
                  <c:v>5.8007</c:v>
                </c:pt>
                <c:pt idx="586">
                  <c:v>5.718</c:v>
                </c:pt>
                <c:pt idx="587">
                  <c:v>5.7566</c:v>
                </c:pt>
                <c:pt idx="588">
                  <c:v>5.7697</c:v>
                </c:pt>
                <c:pt idx="589">
                  <c:v>5.7808</c:v>
                </c:pt>
                <c:pt idx="590">
                  <c:v>5.8035</c:v>
                </c:pt>
                <c:pt idx="591">
                  <c:v>5.7492</c:v>
                </c:pt>
                <c:pt idx="592">
                  <c:v>5.7031</c:v>
                </c:pt>
                <c:pt idx="593">
                  <c:v>5.7191</c:v>
                </c:pt>
                <c:pt idx="594">
                  <c:v>5.8082</c:v>
                </c:pt>
                <c:pt idx="595">
                  <c:v>5.8499</c:v>
                </c:pt>
                <c:pt idx="596">
                  <c:v>5.8154</c:v>
                </c:pt>
                <c:pt idx="597">
                  <c:v>5.737</c:v>
                </c:pt>
                <c:pt idx="598">
                  <c:v>5.7639</c:v>
                </c:pt>
                <c:pt idx="599">
                  <c:v>5.7389</c:v>
                </c:pt>
                <c:pt idx="600">
                  <c:v>5.7584</c:v>
                </c:pt>
                <c:pt idx="601">
                  <c:v>5.8667</c:v>
                </c:pt>
                <c:pt idx="602">
                  <c:v>5.828</c:v>
                </c:pt>
                <c:pt idx="603">
                  <c:v>5.8906</c:v>
                </c:pt>
                <c:pt idx="604">
                  <c:v>5.9664</c:v>
                </c:pt>
                <c:pt idx="605">
                  <c:v>6.0529</c:v>
                </c:pt>
                <c:pt idx="606">
                  <c:v>5.9915</c:v>
                </c:pt>
                <c:pt idx="607">
                  <c:v>5.842</c:v>
                </c:pt>
                <c:pt idx="608">
                  <c:v>5.8308</c:v>
                </c:pt>
                <c:pt idx="609">
                  <c:v>5.7975</c:v>
                </c:pt>
                <c:pt idx="610">
                  <c:v>5.8618</c:v>
                </c:pt>
                <c:pt idx="611">
                  <c:v>5.804</c:v>
                </c:pt>
                <c:pt idx="612">
                  <c:v>5.8696</c:v>
                </c:pt>
                <c:pt idx="613">
                  <c:v>5.9832</c:v>
                </c:pt>
                <c:pt idx="614">
                  <c:v>5.9986</c:v>
                </c:pt>
                <c:pt idx="615">
                  <c:v>6.091</c:v>
                </c:pt>
                <c:pt idx="616">
                  <c:v>6.1124</c:v>
                </c:pt>
                <c:pt idx="617">
                  <c:v>6.1467</c:v>
                </c:pt>
                <c:pt idx="618">
                  <c:v>6.1205</c:v>
                </c:pt>
                <c:pt idx="619">
                  <c:v>6.0876</c:v>
                </c:pt>
                <c:pt idx="620">
                  <c:v>6.1424</c:v>
                </c:pt>
                <c:pt idx="621">
                  <c:v>6.1325</c:v>
                </c:pt>
                <c:pt idx="622">
                  <c:v>6.1607</c:v>
                </c:pt>
                <c:pt idx="623">
                  <c:v>6.1812</c:v>
                </c:pt>
                <c:pt idx="624">
                  <c:v>6.2015</c:v>
                </c:pt>
                <c:pt idx="625">
                  <c:v>6.2036</c:v>
                </c:pt>
                <c:pt idx="626">
                  <c:v>6.1629</c:v>
                </c:pt>
                <c:pt idx="627">
                  <c:v>6.1725</c:v>
                </c:pt>
                <c:pt idx="628">
                  <c:v>6.171</c:v>
                </c:pt>
                <c:pt idx="629">
                  <c:v>6.1607</c:v>
                </c:pt>
                <c:pt idx="630">
                  <c:v>6.1634</c:v>
                </c:pt>
                <c:pt idx="631">
                  <c:v>6.1558</c:v>
                </c:pt>
                <c:pt idx="632">
                  <c:v>6.1359</c:v>
                </c:pt>
                <c:pt idx="633">
                  <c:v>6.1051</c:v>
                </c:pt>
                <c:pt idx="634">
                  <c:v>6.0796</c:v>
                </c:pt>
                <c:pt idx="635">
                  <c:v>6.195</c:v>
                </c:pt>
                <c:pt idx="636">
                  <c:v>6.219</c:v>
                </c:pt>
                <c:pt idx="637">
                  <c:v>6.2549</c:v>
                </c:pt>
                <c:pt idx="638">
                  <c:v>6.3368</c:v>
                </c:pt>
                <c:pt idx="639">
                  <c:v>6.3777</c:v>
                </c:pt>
                <c:pt idx="640">
                  <c:v>6.4198</c:v>
                </c:pt>
                <c:pt idx="641">
                  <c:v>6.4216</c:v>
                </c:pt>
                <c:pt idx="642">
                  <c:v>6.4607</c:v>
                </c:pt>
                <c:pt idx="643">
                  <c:v>6.4808</c:v>
                </c:pt>
                <c:pt idx="644">
                  <c:v>6.4106</c:v>
                </c:pt>
                <c:pt idx="645">
                  <c:v>6.4228</c:v>
                </c:pt>
                <c:pt idx="646">
                  <c:v>6.4064</c:v>
                </c:pt>
                <c:pt idx="647">
                  <c:v>6.4432</c:v>
                </c:pt>
                <c:pt idx="648">
                  <c:v>6.4264</c:v>
                </c:pt>
                <c:pt idx="649">
                  <c:v>6.3228</c:v>
                </c:pt>
                <c:pt idx="650">
                  <c:v>6.2417</c:v>
                </c:pt>
                <c:pt idx="651">
                  <c:v>6.2391</c:v>
                </c:pt>
                <c:pt idx="652">
                  <c:v>6.2535</c:v>
                </c:pt>
                <c:pt idx="653">
                  <c:v>6.286</c:v>
                </c:pt>
                <c:pt idx="654">
                  <c:v>6.2179</c:v>
                </c:pt>
                <c:pt idx="655">
                  <c:v>6.1901</c:v>
                </c:pt>
                <c:pt idx="656">
                  <c:v>6.2308</c:v>
                </c:pt>
                <c:pt idx="657">
                  <c:v>6.1884</c:v>
                </c:pt>
                <c:pt idx="658">
                  <c:v>6.2076</c:v>
                </c:pt>
                <c:pt idx="659">
                  <c:v>6.1748</c:v>
                </c:pt>
                <c:pt idx="660">
                  <c:v>6.1439</c:v>
                </c:pt>
                <c:pt idx="661">
                  <c:v>6.1258</c:v>
                </c:pt>
                <c:pt idx="662">
                  <c:v>6.1642</c:v>
                </c:pt>
                <c:pt idx="663">
                  <c:v>6.1629</c:v>
                </c:pt>
                <c:pt idx="664">
                  <c:v>6.2232</c:v>
                </c:pt>
                <c:pt idx="665">
                  <c:v>6.2233</c:v>
                </c:pt>
                <c:pt idx="666">
                  <c:v>6.1855</c:v>
                </c:pt>
                <c:pt idx="667">
                  <c:v>6.2046</c:v>
                </c:pt>
                <c:pt idx="668">
                  <c:v>6.2061</c:v>
                </c:pt>
                <c:pt idx="669">
                  <c:v>6.1978</c:v>
                </c:pt>
                <c:pt idx="670">
                  <c:v>6.2036</c:v>
                </c:pt>
                <c:pt idx="671">
                  <c:v>6.1655</c:v>
                </c:pt>
                <c:pt idx="672">
                  <c:v>6.1202</c:v>
                </c:pt>
                <c:pt idx="673">
                  <c:v>6.0991</c:v>
                </c:pt>
                <c:pt idx="674">
                  <c:v>6.0894</c:v>
                </c:pt>
                <c:pt idx="675">
                  <c:v>6.1539</c:v>
                </c:pt>
                <c:pt idx="676">
                  <c:v>6.1372</c:v>
                </c:pt>
                <c:pt idx="677">
                  <c:v>6.2284</c:v>
                </c:pt>
                <c:pt idx="678">
                  <c:v>6.3211</c:v>
                </c:pt>
                <c:pt idx="679">
                  <c:v>6.4189</c:v>
                </c:pt>
                <c:pt idx="680">
                  <c:v>6.7078</c:v>
                </c:pt>
                <c:pt idx="681">
                  <c:v>6.9545</c:v>
                </c:pt>
                <c:pt idx="682">
                  <c:v>7.4334</c:v>
                </c:pt>
                <c:pt idx="683">
                  <c:v>7.7877</c:v>
                </c:pt>
                <c:pt idx="684">
                  <c:v>7.271</c:v>
                </c:pt>
                <c:pt idx="685">
                  <c:v>7.2575</c:v>
                </c:pt>
                <c:pt idx="686">
                  <c:v>7.4294</c:v>
                </c:pt>
                <c:pt idx="687">
                  <c:v>7.4767</c:v>
                </c:pt>
                <c:pt idx="688">
                  <c:v>7.6348</c:v>
                </c:pt>
                <c:pt idx="689">
                  <c:v>7.9642</c:v>
                </c:pt>
                <c:pt idx="690">
                  <c:v>7.9551</c:v>
                </c:pt>
                <c:pt idx="691">
                  <c:v>8.0193</c:v>
                </c:pt>
                <c:pt idx="692">
                  <c:v>8.0741</c:v>
                </c:pt>
                <c:pt idx="693">
                  <c:v>8.0492</c:v>
                </c:pt>
                <c:pt idx="694">
                  <c:v>7.984</c:v>
                </c:pt>
                <c:pt idx="695">
                  <c:v>8.1565</c:v>
                </c:pt>
                <c:pt idx="696">
                  <c:v>8.2273</c:v>
                </c:pt>
                <c:pt idx="697">
                  <c:v>8.5609</c:v>
                </c:pt>
                <c:pt idx="698">
                  <c:v>8.8665</c:v>
                </c:pt>
                <c:pt idx="699">
                  <c:v>9.5389</c:v>
                </c:pt>
                <c:pt idx="700">
                  <c:v>9.1157</c:v>
                </c:pt>
                <c:pt idx="701">
                  <c:v>8.5776</c:v>
                </c:pt>
                <c:pt idx="702">
                  <c:v>8.6884</c:v>
                </c:pt>
                <c:pt idx="703">
                  <c:v>8.7747</c:v>
                </c:pt>
                <c:pt idx="704">
                  <c:v>8.8056</c:v>
                </c:pt>
                <c:pt idx="705">
                  <c:v>8.7298</c:v>
                </c:pt>
                <c:pt idx="706">
                  <c:v>8.5498</c:v>
                </c:pt>
                <c:pt idx="707">
                  <c:v>8.4876</c:v>
                </c:pt>
                <c:pt idx="708">
                  <c:v>8.4992</c:v>
                </c:pt>
                <c:pt idx="709">
                  <c:v>8.6423</c:v>
                </c:pt>
                <c:pt idx="710">
                  <c:v>8.6527</c:v>
                </c:pt>
                <c:pt idx="711">
                  <c:v>8.6795</c:v>
                </c:pt>
                <c:pt idx="712">
                  <c:v>8.6409</c:v>
                </c:pt>
                <c:pt idx="713">
                  <c:v>8.5809</c:v>
                </c:pt>
                <c:pt idx="714">
                  <c:v>8.4876</c:v>
                </c:pt>
                <c:pt idx="715">
                  <c:v>8.3965</c:v>
                </c:pt>
                <c:pt idx="716">
                  <c:v>8.1643</c:v>
                </c:pt>
                <c:pt idx="717">
                  <c:v>7.936</c:v>
                </c:pt>
                <c:pt idx="718">
                  <c:v>7.919</c:v>
                </c:pt>
                <c:pt idx="719">
                  <c:v>7.9299</c:v>
                </c:pt>
                <c:pt idx="720">
                  <c:v>7.8444</c:v>
                </c:pt>
                <c:pt idx="721">
                  <c:v>7.7782</c:v>
                </c:pt>
                <c:pt idx="722">
                  <c:v>7.8336</c:v>
                </c:pt>
                <c:pt idx="723">
                  <c:v>7.8676</c:v>
                </c:pt>
                <c:pt idx="724">
                  <c:v>7.8481</c:v>
                </c:pt>
                <c:pt idx="725">
                  <c:v>7.9087</c:v>
                </c:pt>
                <c:pt idx="726">
                  <c:v>7.8769</c:v>
                </c:pt>
                <c:pt idx="727">
                  <c:v>7.9105</c:v>
                </c:pt>
                <c:pt idx="728">
                  <c:v>8.003</c:v>
                </c:pt>
                <c:pt idx="729">
                  <c:v>8.2019</c:v>
                </c:pt>
                <c:pt idx="730">
                  <c:v>8.2164</c:v>
                </c:pt>
                <c:pt idx="731">
                  <c:v>8.0624</c:v>
                </c:pt>
                <c:pt idx="732">
                  <c:v>7.9577</c:v>
                </c:pt>
                <c:pt idx="733">
                  <c:v>7.907</c:v>
                </c:pt>
                <c:pt idx="734">
                  <c:v>7.7817</c:v>
                </c:pt>
                <c:pt idx="735">
                  <c:v>7.7765</c:v>
                </c:pt>
                <c:pt idx="736">
                  <c:v>7.6877</c:v>
                </c:pt>
                <c:pt idx="737">
                  <c:v>7.6451</c:v>
                </c:pt>
                <c:pt idx="738">
                  <c:v>7.6258</c:v>
                </c:pt>
                <c:pt idx="739">
                  <c:v>7.6446</c:v>
                </c:pt>
                <c:pt idx="740">
                  <c:v>7.5787</c:v>
                </c:pt>
                <c:pt idx="741">
                  <c:v>7.5066</c:v>
                </c:pt>
                <c:pt idx="742">
                  <c:v>7.4447</c:v>
                </c:pt>
                <c:pt idx="743">
                  <c:v>7.4387</c:v>
                </c:pt>
                <c:pt idx="744">
                  <c:v>7.3548</c:v>
                </c:pt>
                <c:pt idx="745">
                  <c:v>7.2152</c:v>
                </c:pt>
                <c:pt idx="746">
                  <c:v>6.9107</c:v>
                </c:pt>
                <c:pt idx="747">
                  <c:v>6.7069</c:v>
                </c:pt>
                <c:pt idx="748">
                  <c:v>6.6991</c:v>
                </c:pt>
                <c:pt idx="749">
                  <c:v>6.677</c:v>
                </c:pt>
                <c:pt idx="750">
                  <c:v>6.5995</c:v>
                </c:pt>
                <c:pt idx="751">
                  <c:v>6.5554</c:v>
                </c:pt>
                <c:pt idx="752">
                  <c:v>6.5109</c:v>
                </c:pt>
                <c:pt idx="753">
                  <c:v>6.4584</c:v>
                </c:pt>
                <c:pt idx="754">
                  <c:v>6.3643</c:v>
                </c:pt>
                <c:pt idx="755">
                  <c:v>6.3541</c:v>
                </c:pt>
                <c:pt idx="756">
                  <c:v>6.315</c:v>
                </c:pt>
                <c:pt idx="757">
                  <c:v>6.3298</c:v>
                </c:pt>
                <c:pt idx="758">
                  <c:v>6.2289</c:v>
                </c:pt>
                <c:pt idx="759">
                  <c:v>6.1676</c:v>
                </c:pt>
                <c:pt idx="760">
                  <c:v>6.1614</c:v>
                </c:pt>
                <c:pt idx="761">
                  <c:v>6.0922</c:v>
                </c:pt>
                <c:pt idx="762">
                  <c:v>6.0628</c:v>
                </c:pt>
                <c:pt idx="763">
                  <c:v>6.0884</c:v>
                </c:pt>
                <c:pt idx="764">
                  <c:v>6.1028</c:v>
                </c:pt>
                <c:pt idx="765">
                  <c:v>6.1916</c:v>
                </c:pt>
                <c:pt idx="766">
                  <c:v>6.1673</c:v>
                </c:pt>
                <c:pt idx="767">
                  <c:v>6.3117</c:v>
                </c:pt>
                <c:pt idx="768">
                  <c:v>6.3659</c:v>
                </c:pt>
                <c:pt idx="769">
                  <c:v>6.4541</c:v>
                </c:pt>
                <c:pt idx="770">
                  <c:v>6.4747</c:v>
                </c:pt>
                <c:pt idx="771">
                  <c:v>6.4629</c:v>
                </c:pt>
                <c:pt idx="772">
                  <c:v>6.3584</c:v>
                </c:pt>
                <c:pt idx="773">
                  <c:v>6.2458</c:v>
                </c:pt>
                <c:pt idx="774">
                  <c:v>6.3422</c:v>
                </c:pt>
                <c:pt idx="775">
                  <c:v>6.4032</c:v>
                </c:pt>
                <c:pt idx="776">
                  <c:v>6.4725</c:v>
                </c:pt>
                <c:pt idx="777">
                  <c:v>6.5314</c:v>
                </c:pt>
                <c:pt idx="778">
                  <c:v>6.5975</c:v>
                </c:pt>
                <c:pt idx="779">
                  <c:v>6.6164</c:v>
                </c:pt>
                <c:pt idx="780">
                  <c:v>6.6132</c:v>
                </c:pt>
                <c:pt idx="781">
                  <c:v>6.6102</c:v>
                </c:pt>
                <c:pt idx="782">
                  <c:v>6.4849</c:v>
                </c:pt>
                <c:pt idx="783">
                  <c:v>6.4068</c:v>
                </c:pt>
                <c:pt idx="784">
                  <c:v>6.4284</c:v>
                </c:pt>
                <c:pt idx="785">
                  <c:v>6.493</c:v>
                </c:pt>
                <c:pt idx="786">
                  <c:v>6.4806</c:v>
                </c:pt>
                <c:pt idx="787">
                  <c:v>6.5925</c:v>
                </c:pt>
                <c:pt idx="788">
                  <c:v>6.7057</c:v>
                </c:pt>
                <c:pt idx="789">
                  <c:v>6.8545</c:v>
                </c:pt>
                <c:pt idx="790">
                  <c:v>6.9704</c:v>
                </c:pt>
                <c:pt idx="791">
                  <c:v>7.0688</c:v>
                </c:pt>
                <c:pt idx="792">
                  <c:v>7.1533</c:v>
                </c:pt>
                <c:pt idx="793">
                  <c:v>7.2144</c:v>
                </c:pt>
                <c:pt idx="794">
                  <c:v>7.246</c:v>
                </c:pt>
                <c:pt idx="795">
                  <c:v>7.3802</c:v>
                </c:pt>
                <c:pt idx="796">
                  <c:v>7.492</c:v>
                </c:pt>
                <c:pt idx="797">
                  <c:v>7.7183</c:v>
                </c:pt>
                <c:pt idx="798">
                  <c:v>7.7573</c:v>
                </c:pt>
                <c:pt idx="799">
                  <c:v>7.761</c:v>
                </c:pt>
                <c:pt idx="800">
                  <c:v>7.9547</c:v>
                </c:pt>
                <c:pt idx="801">
                  <c:v>7.96</c:v>
                </c:pt>
                <c:pt idx="802">
                  <c:v>7.8961</c:v>
                </c:pt>
                <c:pt idx="803">
                  <c:v>7.8274</c:v>
                </c:pt>
                <c:pt idx="804">
                  <c:v>7.6944</c:v>
                </c:pt>
                <c:pt idx="805">
                  <c:v>7.699</c:v>
                </c:pt>
                <c:pt idx="806">
                  <c:v>7.6742</c:v>
                </c:pt>
                <c:pt idx="807">
                  <c:v>7.5326</c:v>
                </c:pt>
                <c:pt idx="808">
                  <c:v>7.3268</c:v>
                </c:pt>
                <c:pt idx="809">
                  <c:v>7.3804</c:v>
                </c:pt>
                <c:pt idx="810">
                  <c:v>7.3724</c:v>
                </c:pt>
                <c:pt idx="811">
                  <c:v>7.3922</c:v>
                </c:pt>
                <c:pt idx="812">
                  <c:v>7.409</c:v>
                </c:pt>
                <c:pt idx="813">
                  <c:v>7.3904</c:v>
                </c:pt>
                <c:pt idx="814">
                  <c:v>7.3339</c:v>
                </c:pt>
                <c:pt idx="815">
                  <c:v>7.3886</c:v>
                </c:pt>
                <c:pt idx="816">
                  <c:v>7.3471</c:v>
                </c:pt>
                <c:pt idx="817">
                  <c:v>7.3248</c:v>
                </c:pt>
                <c:pt idx="818">
                  <c:v>7.2831</c:v>
                </c:pt>
                <c:pt idx="819">
                  <c:v>7.3214</c:v>
                </c:pt>
                <c:pt idx="820">
                  <c:v>7.2999</c:v>
                </c:pt>
                <c:pt idx="821">
                  <c:v>7.2796</c:v>
                </c:pt>
                <c:pt idx="822">
                  <c:v>7.191</c:v>
                </c:pt>
                <c:pt idx="823">
                  <c:v>7.1339</c:v>
                </c:pt>
                <c:pt idx="824">
                  <c:v>7.0318</c:v>
                </c:pt>
                <c:pt idx="825">
                  <c:v>6.9427</c:v>
                </c:pt>
                <c:pt idx="826">
                  <c:v>6.8715</c:v>
                </c:pt>
                <c:pt idx="827">
                  <c:v>6.7956</c:v>
                </c:pt>
                <c:pt idx="828">
                  <c:v>6.7613</c:v>
                </c:pt>
                <c:pt idx="829">
                  <c:v>6.7118</c:v>
                </c:pt>
                <c:pt idx="830">
                  <c:v>6.7558</c:v>
                </c:pt>
                <c:pt idx="831">
                  <c:v>6.8078</c:v>
                </c:pt>
                <c:pt idx="832">
                  <c:v>6.7341</c:v>
                </c:pt>
                <c:pt idx="833">
                  <c:v>6.7208</c:v>
                </c:pt>
                <c:pt idx="834">
                  <c:v>6.7286</c:v>
                </c:pt>
                <c:pt idx="835">
                  <c:v>6.7242</c:v>
                </c:pt>
                <c:pt idx="836">
                  <c:v>6.6802</c:v>
                </c:pt>
                <c:pt idx="837">
                  <c:v>6.6758</c:v>
                </c:pt>
                <c:pt idx="838">
                  <c:v>6.5989</c:v>
                </c:pt>
                <c:pt idx="839">
                  <c:v>6.5735</c:v>
                </c:pt>
                <c:pt idx="840">
                  <c:v>6.5071</c:v>
                </c:pt>
                <c:pt idx="841">
                  <c:v>6.4059</c:v>
                </c:pt>
                <c:pt idx="842">
                  <c:v>6.3853</c:v>
                </c:pt>
                <c:pt idx="843">
                  <c:v>6.3338</c:v>
                </c:pt>
                <c:pt idx="844">
                  <c:v>6.2869</c:v>
                </c:pt>
                <c:pt idx="845">
                  <c:v>6.2425</c:v>
                </c:pt>
                <c:pt idx="846">
                  <c:v>6.2041</c:v>
                </c:pt>
                <c:pt idx="847">
                  <c:v>6.2553</c:v>
                </c:pt>
                <c:pt idx="848">
                  <c:v>6.197</c:v>
                </c:pt>
                <c:pt idx="849">
                  <c:v>6.2339</c:v>
                </c:pt>
                <c:pt idx="850">
                  <c:v>6.2256</c:v>
                </c:pt>
                <c:pt idx="851">
                  <c:v>6.1355</c:v>
                </c:pt>
                <c:pt idx="852">
                  <c:v>6.1397</c:v>
                </c:pt>
                <c:pt idx="853">
                  <c:v>6.1345</c:v>
                </c:pt>
                <c:pt idx="854">
                  <c:v>6.1815</c:v>
                </c:pt>
                <c:pt idx="855">
                  <c:v>6.1839</c:v>
                </c:pt>
                <c:pt idx="856">
                  <c:v>6.2057</c:v>
                </c:pt>
                <c:pt idx="857">
                  <c:v>6.0786</c:v>
                </c:pt>
                <c:pt idx="858">
                  <c:v>6.0587</c:v>
                </c:pt>
                <c:pt idx="859">
                  <c:v>5.973</c:v>
                </c:pt>
                <c:pt idx="860">
                  <c:v>5.8938</c:v>
                </c:pt>
                <c:pt idx="861">
                  <c:v>5.9363</c:v>
                </c:pt>
                <c:pt idx="862">
                  <c:v>6.0305</c:v>
                </c:pt>
                <c:pt idx="863">
                  <c:v>6.0769</c:v>
                </c:pt>
                <c:pt idx="864">
                  <c:v>5.965</c:v>
                </c:pt>
                <c:pt idx="865">
                  <c:v>6.0374</c:v>
                </c:pt>
                <c:pt idx="866">
                  <c:v>5.9922</c:v>
                </c:pt>
                <c:pt idx="867">
                  <c:v>5.9248</c:v>
                </c:pt>
                <c:pt idx="868">
                  <c:v>5.8723</c:v>
                </c:pt>
                <c:pt idx="869">
                  <c:v>5.8637</c:v>
                </c:pt>
                <c:pt idx="870">
                  <c:v>5.8529</c:v>
                </c:pt>
                <c:pt idx="871">
                  <c:v>5.9293</c:v>
                </c:pt>
                <c:pt idx="872">
                  <c:v>5.9177</c:v>
                </c:pt>
                <c:pt idx="873">
                  <c:v>5.8787</c:v>
                </c:pt>
                <c:pt idx="874">
                  <c:v>5.8618</c:v>
                </c:pt>
                <c:pt idx="875">
                  <c:v>5.8692</c:v>
                </c:pt>
                <c:pt idx="876">
                  <c:v>5.8413</c:v>
                </c:pt>
                <c:pt idx="877">
                  <c:v>5.7945</c:v>
                </c:pt>
                <c:pt idx="878">
                  <c:v>5.7933</c:v>
                </c:pt>
                <c:pt idx="879">
                  <c:v>5.7984</c:v>
                </c:pt>
                <c:pt idx="880">
                  <c:v>5.8301</c:v>
                </c:pt>
                <c:pt idx="881">
                  <c:v>5.7865</c:v>
                </c:pt>
                <c:pt idx="882">
                  <c:v>5.7954</c:v>
                </c:pt>
                <c:pt idx="883">
                  <c:v>5.7666</c:v>
                </c:pt>
                <c:pt idx="884">
                  <c:v>5.7031</c:v>
                </c:pt>
                <c:pt idx="885">
                  <c:v>5.7088</c:v>
                </c:pt>
                <c:pt idx="886">
                  <c:v>5.6711</c:v>
                </c:pt>
                <c:pt idx="887">
                  <c:v>5.6597</c:v>
                </c:pt>
                <c:pt idx="888">
                  <c:v>5.6911000000000005</c:v>
                </c:pt>
                <c:pt idx="889">
                  <c:v>5.7468</c:v>
                </c:pt>
                <c:pt idx="890">
                  <c:v>5.6965</c:v>
                </c:pt>
                <c:pt idx="891">
                  <c:v>5.6901</c:v>
                </c:pt>
                <c:pt idx="892">
                  <c:v>5.6468</c:v>
                </c:pt>
                <c:pt idx="893">
                  <c:v>5.5382</c:v>
                </c:pt>
                <c:pt idx="894">
                  <c:v>5.5355</c:v>
                </c:pt>
                <c:pt idx="895">
                  <c:v>5.591</c:v>
                </c:pt>
                <c:pt idx="896">
                  <c:v>5.5991</c:v>
                </c:pt>
                <c:pt idx="897">
                  <c:v>5.6066</c:v>
                </c:pt>
                <c:pt idx="898">
                  <c:v>5.5642</c:v>
                </c:pt>
                <c:pt idx="899">
                  <c:v>5.5245</c:v>
                </c:pt>
                <c:pt idx="900">
                  <c:v>5.4668</c:v>
                </c:pt>
                <c:pt idx="901">
                  <c:v>5.3683</c:v>
                </c:pt>
                <c:pt idx="902">
                  <c:v>5.4289</c:v>
                </c:pt>
                <c:pt idx="903">
                  <c:v>5.4278</c:v>
                </c:pt>
                <c:pt idx="904">
                  <c:v>5.4009</c:v>
                </c:pt>
                <c:pt idx="905">
                  <c:v>5.3998</c:v>
                </c:pt>
                <c:pt idx="906">
                  <c:v>5.4372</c:v>
                </c:pt>
                <c:pt idx="907">
                  <c:v>5.401</c:v>
                </c:pt>
                <c:pt idx="908">
                  <c:v>5.3673</c:v>
                </c:pt>
                <c:pt idx="909">
                  <c:v>5.3986</c:v>
                </c:pt>
                <c:pt idx="910">
                  <c:v>5.3451</c:v>
                </c:pt>
                <c:pt idx="911">
                  <c:v>5.2964</c:v>
                </c:pt>
                <c:pt idx="912">
                  <c:v>5.308</c:v>
                </c:pt>
                <c:pt idx="913">
                  <c:v>5.307</c:v>
                </c:pt>
                <c:pt idx="914">
                  <c:v>5.3009</c:v>
                </c:pt>
                <c:pt idx="915">
                  <c:v>5.2979</c:v>
                </c:pt>
                <c:pt idx="916">
                  <c:v>5.3299</c:v>
                </c:pt>
                <c:pt idx="917">
                  <c:v>5.304</c:v>
                </c:pt>
                <c:pt idx="918">
                  <c:v>5.267</c:v>
                </c:pt>
                <c:pt idx="919">
                  <c:v>5.2361</c:v>
                </c:pt>
                <c:pt idx="920">
                  <c:v>5.2449</c:v>
                </c:pt>
                <c:pt idx="921">
                  <c:v>5.2353</c:v>
                </c:pt>
                <c:pt idx="922">
                  <c:v>5.2132</c:v>
                </c:pt>
                <c:pt idx="923">
                  <c:v>5.2323</c:v>
                </c:pt>
                <c:pt idx="924">
                  <c:v>5.2023</c:v>
                </c:pt>
                <c:pt idx="925">
                  <c:v>5.1907</c:v>
                </c:pt>
                <c:pt idx="926">
                  <c:v>5.202</c:v>
                </c:pt>
                <c:pt idx="927">
                  <c:v>5.2338000000000005</c:v>
                </c:pt>
                <c:pt idx="928">
                  <c:v>5.2353</c:v>
                </c:pt>
                <c:pt idx="929">
                  <c:v>5.1487</c:v>
                </c:pt>
                <c:pt idx="930">
                  <c:v>5.0705</c:v>
                </c:pt>
                <c:pt idx="931">
                  <c:v>5.11</c:v>
                </c:pt>
                <c:pt idx="932">
                  <c:v>5.1005</c:v>
                </c:pt>
                <c:pt idx="933">
                  <c:v>5.0779</c:v>
                </c:pt>
                <c:pt idx="934">
                  <c:v>5.0671</c:v>
                </c:pt>
                <c:pt idx="935">
                  <c:v>5.0716</c:v>
                </c:pt>
                <c:pt idx="936">
                  <c:v>5.0912</c:v>
                </c:pt>
                <c:pt idx="937">
                  <c:v>5.0854</c:v>
                </c:pt>
                <c:pt idx="938">
                  <c:v>5.0702</c:v>
                </c:pt>
                <c:pt idx="939">
                  <c:v>5.0354</c:v>
                </c:pt>
                <c:pt idx="940">
                  <c:v>5.0504</c:v>
                </c:pt>
                <c:pt idx="941">
                  <c:v>5.0339</c:v>
                </c:pt>
                <c:pt idx="942">
                  <c:v>5.0416</c:v>
                </c:pt>
                <c:pt idx="943">
                  <c:v>5.0551</c:v>
                </c:pt>
                <c:pt idx="944">
                  <c:v>5.0816</c:v>
                </c:pt>
                <c:pt idx="945">
                  <c:v>5.0758</c:v>
                </c:pt>
                <c:pt idx="946">
                  <c:v>5.0661</c:v>
                </c:pt>
                <c:pt idx="947">
                  <c:v>5.0678</c:v>
                </c:pt>
                <c:pt idx="948">
                  <c:v>5.038</c:v>
                </c:pt>
                <c:pt idx="949">
                  <c:v>5.0355</c:v>
                </c:pt>
                <c:pt idx="950">
                  <c:v>5.1381</c:v>
                </c:pt>
                <c:pt idx="951">
                  <c:v>5.1509</c:v>
                </c:pt>
                <c:pt idx="952">
                  <c:v>5.1027</c:v>
                </c:pt>
                <c:pt idx="953">
                  <c:v>5.1278</c:v>
                </c:pt>
                <c:pt idx="954">
                  <c:v>5.1633</c:v>
                </c:pt>
                <c:pt idx="955">
                  <c:v>5.1537</c:v>
                </c:pt>
                <c:pt idx="956">
                  <c:v>5.1411</c:v>
                </c:pt>
                <c:pt idx="957">
                  <c:v>5.0711</c:v>
                </c:pt>
                <c:pt idx="958">
                  <c:v>5.099</c:v>
                </c:pt>
                <c:pt idx="959">
                  <c:v>5.0898</c:v>
                </c:pt>
                <c:pt idx="960">
                  <c:v>5.1142</c:v>
                </c:pt>
                <c:pt idx="961">
                  <c:v>5.147</c:v>
                </c:pt>
                <c:pt idx="962">
                  <c:v>5.1072</c:v>
                </c:pt>
                <c:pt idx="963">
                  <c:v>5.0668</c:v>
                </c:pt>
                <c:pt idx="964">
                  <c:v>5.1101</c:v>
                </c:pt>
                <c:pt idx="965">
                  <c:v>5.0558</c:v>
                </c:pt>
                <c:pt idx="966">
                  <c:v>5.0777</c:v>
                </c:pt>
                <c:pt idx="967">
                  <c:v>5.1126</c:v>
                </c:pt>
                <c:pt idx="968">
                  <c:v>5.1356</c:v>
                </c:pt>
                <c:pt idx="969">
                  <c:v>5.135</c:v>
                </c:pt>
                <c:pt idx="970">
                  <c:v>5.108</c:v>
                </c:pt>
                <c:pt idx="971">
                  <c:v>5.0909</c:v>
                </c:pt>
                <c:pt idx="972">
                  <c:v>5.0678</c:v>
                </c:pt>
                <c:pt idx="973">
                  <c:v>5.1024</c:v>
                </c:pt>
                <c:pt idx="974">
                  <c:v>5.0714</c:v>
                </c:pt>
                <c:pt idx="975">
                  <c:v>5.0535</c:v>
                </c:pt>
                <c:pt idx="976">
                  <c:v>5.0006</c:v>
                </c:pt>
                <c:pt idx="977">
                  <c:v>4.9746</c:v>
                </c:pt>
                <c:pt idx="978">
                  <c:v>4.9699</c:v>
                </c:pt>
                <c:pt idx="979">
                  <c:v>4.9573</c:v>
                </c:pt>
                <c:pt idx="980">
                  <c:v>4.9719999999999995</c:v>
                </c:pt>
                <c:pt idx="981">
                  <c:v>4.9945</c:v>
                </c:pt>
                <c:pt idx="982">
                  <c:v>4.9617</c:v>
                </c:pt>
                <c:pt idx="983">
                  <c:v>4.9605</c:v>
                </c:pt>
                <c:pt idx="984">
                  <c:v>4.9628</c:v>
                </c:pt>
                <c:pt idx="985">
                  <c:v>4.9154</c:v>
                </c:pt>
                <c:pt idx="986">
                  <c:v>4.9392</c:v>
                </c:pt>
                <c:pt idx="987">
                  <c:v>4.9399</c:v>
                </c:pt>
                <c:pt idx="988">
                  <c:v>4.9672</c:v>
                </c:pt>
                <c:pt idx="989">
                  <c:v>5.0319</c:v>
                </c:pt>
                <c:pt idx="990">
                  <c:v>4.9917</c:v>
                </c:pt>
                <c:pt idx="991">
                  <c:v>4.9466</c:v>
                </c:pt>
                <c:pt idx="992">
                  <c:v>4.9405</c:v>
                </c:pt>
                <c:pt idx="993">
                  <c:v>4.9581</c:v>
                </c:pt>
                <c:pt idx="994">
                  <c:v>4.9892</c:v>
                </c:pt>
                <c:pt idx="995">
                  <c:v>4.9627</c:v>
                </c:pt>
                <c:pt idx="996">
                  <c:v>4.9816</c:v>
                </c:pt>
                <c:pt idx="997">
                  <c:v>4.9707</c:v>
                </c:pt>
                <c:pt idx="998">
                  <c:v>4.9190000000000005</c:v>
                </c:pt>
                <c:pt idx="999">
                  <c:v>4.9089</c:v>
                </c:pt>
                <c:pt idx="1000">
                  <c:v>4.9821</c:v>
                </c:pt>
                <c:pt idx="1001">
                  <c:v>5.0336</c:v>
                </c:pt>
                <c:pt idx="1002">
                  <c:v>5.0321</c:v>
                </c:pt>
                <c:pt idx="1003">
                  <c:v>5.0579</c:v>
                </c:pt>
                <c:pt idx="1004">
                  <c:v>5.112</c:v>
                </c:pt>
                <c:pt idx="1005">
                  <c:v>5.1057</c:v>
                </c:pt>
                <c:pt idx="1006">
                  <c:v>5.0703</c:v>
                </c:pt>
                <c:pt idx="1007">
                  <c:v>5.1054</c:v>
                </c:pt>
                <c:pt idx="1008">
                  <c:v>4.9993</c:v>
                </c:pt>
                <c:pt idx="1009">
                  <c:v>4.9148</c:v>
                </c:pt>
                <c:pt idx="1010">
                  <c:v>4.9218</c:v>
                </c:pt>
                <c:pt idx="1011">
                  <c:v>4.9009</c:v>
                </c:pt>
                <c:pt idx="1012">
                  <c:v>4.8975</c:v>
                </c:pt>
                <c:pt idx="1013">
                  <c:v>4.8892</c:v>
                </c:pt>
                <c:pt idx="1014">
                  <c:v>4.849</c:v>
                </c:pt>
                <c:pt idx="1015">
                  <c:v>4.8674</c:v>
                </c:pt>
                <c:pt idx="1016">
                  <c:v>4.871</c:v>
                </c:pt>
                <c:pt idx="1017">
                  <c:v>4.8324</c:v>
                </c:pt>
                <c:pt idx="1018">
                  <c:v>4.8812</c:v>
                </c:pt>
                <c:pt idx="1019">
                  <c:v>4.8519</c:v>
                </c:pt>
                <c:pt idx="1020">
                  <c:v>4.8246</c:v>
                </c:pt>
                <c:pt idx="1021">
                  <c:v>4.8544</c:v>
                </c:pt>
                <c:pt idx="1022">
                  <c:v>4.8789</c:v>
                </c:pt>
                <c:pt idx="1023">
                  <c:v>4.8761</c:v>
                </c:pt>
                <c:pt idx="1024">
                  <c:v>4.8919</c:v>
                </c:pt>
                <c:pt idx="1025">
                  <c:v>4.9125</c:v>
                </c:pt>
                <c:pt idx="1026">
                  <c:v>4.9111</c:v>
                </c:pt>
                <c:pt idx="1027">
                  <c:v>4.8982</c:v>
                </c:pt>
                <c:pt idx="1028">
                  <c:v>4.8872</c:v>
                </c:pt>
                <c:pt idx="1029">
                  <c:v>4.9053</c:v>
                </c:pt>
                <c:pt idx="1030">
                  <c:v>4.894</c:v>
                </c:pt>
                <c:pt idx="1031">
                  <c:v>4.8927</c:v>
                </c:pt>
                <c:pt idx="1032">
                  <c:v>4.9117</c:v>
                </c:pt>
                <c:pt idx="1033">
                  <c:v>4.9386</c:v>
                </c:pt>
                <c:pt idx="1034">
                  <c:v>4.9712</c:v>
                </c:pt>
                <c:pt idx="1035">
                  <c:v>5.0389</c:v>
                </c:pt>
                <c:pt idx="1036">
                  <c:v>4.9885</c:v>
                </c:pt>
                <c:pt idx="1037">
                  <c:v>4.9973</c:v>
                </c:pt>
                <c:pt idx="1038">
                  <c:v>4.9984</c:v>
                </c:pt>
                <c:pt idx="1039">
                  <c:v>5.0112</c:v>
                </c:pt>
                <c:pt idx="1040">
                  <c:v>5.0216</c:v>
                </c:pt>
                <c:pt idx="1041">
                  <c:v>5.0005</c:v>
                </c:pt>
                <c:pt idx="1042">
                  <c:v>4.9585</c:v>
                </c:pt>
                <c:pt idx="1043">
                  <c:v>4.9350000000000005</c:v>
                </c:pt>
                <c:pt idx="1044">
                  <c:v>4.9195</c:v>
                </c:pt>
                <c:pt idx="1045">
                  <c:v>4.8682</c:v>
                </c:pt>
                <c:pt idx="1046">
                  <c:v>4.8713999999999995</c:v>
                </c:pt>
                <c:pt idx="1047">
                  <c:v>4.8675</c:v>
                </c:pt>
                <c:pt idx="1048">
                  <c:v>4.8522</c:v>
                </c:pt>
                <c:pt idx="1049">
                  <c:v>4.8433</c:v>
                </c:pt>
                <c:pt idx="1050">
                  <c:v>4.8778</c:v>
                </c:pt>
                <c:pt idx="1051">
                  <c:v>4.8852</c:v>
                </c:pt>
                <c:pt idx="1052">
                  <c:v>4.872</c:v>
                </c:pt>
                <c:pt idx="1053">
                  <c:v>4.8913</c:v>
                </c:pt>
                <c:pt idx="1054">
                  <c:v>4.893</c:v>
                </c:pt>
                <c:pt idx="1055">
                  <c:v>4.8612</c:v>
                </c:pt>
                <c:pt idx="1056">
                  <c:v>4.8516</c:v>
                </c:pt>
                <c:pt idx="1057">
                  <c:v>4.8276</c:v>
                </c:pt>
                <c:pt idx="1058">
                  <c:v>4.8</c:v>
                </c:pt>
                <c:pt idx="1059">
                  <c:v>4.7987</c:v>
                </c:pt>
                <c:pt idx="1060">
                  <c:v>4.8084</c:v>
                </c:pt>
                <c:pt idx="1061">
                  <c:v>4.8149999999999995</c:v>
                </c:pt>
                <c:pt idx="1062">
                  <c:v>4.8091</c:v>
                </c:pt>
                <c:pt idx="1063">
                  <c:v>4.8936</c:v>
                </c:pt>
                <c:pt idx="1064">
                  <c:v>4.9369</c:v>
                </c:pt>
                <c:pt idx="1065">
                  <c:v>4.928</c:v>
                </c:pt>
                <c:pt idx="1066">
                  <c:v>4.9188</c:v>
                </c:pt>
                <c:pt idx="1067">
                  <c:v>4.9084</c:v>
                </c:pt>
                <c:pt idx="1068">
                  <c:v>4.8774</c:v>
                </c:pt>
                <c:pt idx="1069">
                  <c:v>4.9139</c:v>
                </c:pt>
                <c:pt idx="1070">
                  <c:v>4.9834</c:v>
                </c:pt>
                <c:pt idx="1071">
                  <c:v>4.9883</c:v>
                </c:pt>
                <c:pt idx="1072">
                  <c:v>4.9498</c:v>
                </c:pt>
                <c:pt idx="1073">
                  <c:v>4.9423</c:v>
                </c:pt>
                <c:pt idx="1074">
                  <c:v>4.9299</c:v>
                </c:pt>
                <c:pt idx="1075">
                  <c:v>4.8836</c:v>
                </c:pt>
                <c:pt idx="1076">
                  <c:v>4.8574</c:v>
                </c:pt>
                <c:pt idx="1077">
                  <c:v>4.8431</c:v>
                </c:pt>
                <c:pt idx="1078">
                  <c:v>4.8286999999999995</c:v>
                </c:pt>
                <c:pt idx="1079">
                  <c:v>4.7951</c:v>
                </c:pt>
                <c:pt idx="1080">
                  <c:v>4.8272</c:v>
                </c:pt>
                <c:pt idx="1081">
                  <c:v>4.8279</c:v>
                </c:pt>
                <c:pt idx="1082">
                  <c:v>4.7997</c:v>
                </c:pt>
                <c:pt idx="1083">
                  <c:v>4.8021</c:v>
                </c:pt>
                <c:pt idx="1084">
                  <c:v>4.8525</c:v>
                </c:pt>
                <c:pt idx="1085">
                  <c:v>4.8677</c:v>
                </c:pt>
                <c:pt idx="1086">
                  <c:v>4.8204</c:v>
                </c:pt>
                <c:pt idx="1087">
                  <c:v>4.8376</c:v>
                </c:pt>
                <c:pt idx="1088">
                  <c:v>4.8262</c:v>
                </c:pt>
                <c:pt idx="1089">
                  <c:v>4.7544</c:v>
                </c:pt>
                <c:pt idx="1090">
                  <c:v>4.8308</c:v>
                </c:pt>
                <c:pt idx="1091">
                  <c:v>4.8076</c:v>
                </c:pt>
                <c:pt idx="1092">
                  <c:v>4.8137</c:v>
                </c:pt>
                <c:pt idx="1093">
                  <c:v>4.8629999999999995</c:v>
                </c:pt>
                <c:pt idx="1094">
                  <c:v>4.9388</c:v>
                </c:pt>
                <c:pt idx="1095">
                  <c:v>4.9058</c:v>
                </c:pt>
                <c:pt idx="1096">
                  <c:v>4.9147</c:v>
                </c:pt>
                <c:pt idx="1097">
                  <c:v>4.9239</c:v>
                </c:pt>
                <c:pt idx="1098">
                  <c:v>4.8854</c:v>
                </c:pt>
                <c:pt idx="1099">
                  <c:v>4.8458</c:v>
                </c:pt>
                <c:pt idx="1100">
                  <c:v>4.8598</c:v>
                </c:pt>
                <c:pt idx="1101">
                  <c:v>4.8401</c:v>
                </c:pt>
                <c:pt idx="1102">
                  <c:v>4.8484</c:v>
                </c:pt>
                <c:pt idx="1103">
                  <c:v>4.862</c:v>
                </c:pt>
                <c:pt idx="1104">
                  <c:v>4.8985</c:v>
                </c:pt>
                <c:pt idx="1105">
                  <c:v>4.886</c:v>
                </c:pt>
                <c:pt idx="1106">
                  <c:v>4.9561</c:v>
                </c:pt>
                <c:pt idx="1107">
                  <c:v>4.962</c:v>
                </c:pt>
                <c:pt idx="1108">
                  <c:v>5.0083</c:v>
                </c:pt>
                <c:pt idx="1109">
                  <c:v>4.9615</c:v>
                </c:pt>
                <c:pt idx="1110">
                  <c:v>4.9846</c:v>
                </c:pt>
                <c:pt idx="1111">
                  <c:v>5.0071</c:v>
                </c:pt>
                <c:pt idx="1112">
                  <c:v>4.9982</c:v>
                </c:pt>
                <c:pt idx="1113">
                  <c:v>4.9338</c:v>
                </c:pt>
                <c:pt idx="1114">
                  <c:v>4.9429</c:v>
                </c:pt>
                <c:pt idx="1115">
                  <c:v>4.9606</c:v>
                </c:pt>
                <c:pt idx="1116">
                  <c:v>4.9622</c:v>
                </c:pt>
                <c:pt idx="1117">
                  <c:v>5.0184</c:v>
                </c:pt>
                <c:pt idx="1118">
                  <c:v>5.0156</c:v>
                </c:pt>
                <c:pt idx="1119">
                  <c:v>5.0153</c:v>
                </c:pt>
                <c:pt idx="1120">
                  <c:v>5.0103</c:v>
                </c:pt>
                <c:pt idx="1121">
                  <c:v>4.997</c:v>
                </c:pt>
                <c:pt idx="1122">
                  <c:v>4.9289</c:v>
                </c:pt>
                <c:pt idx="1123">
                  <c:v>4.921</c:v>
                </c:pt>
                <c:pt idx="1124">
                  <c:v>4.9115</c:v>
                </c:pt>
                <c:pt idx="1125">
                  <c:v>4.8835</c:v>
                </c:pt>
                <c:pt idx="1126">
                  <c:v>4.8497</c:v>
                </c:pt>
                <c:pt idx="1127">
                  <c:v>4.8573</c:v>
                </c:pt>
                <c:pt idx="1128">
                  <c:v>4.8589</c:v>
                </c:pt>
                <c:pt idx="1129">
                  <c:v>4.8118</c:v>
                </c:pt>
                <c:pt idx="1130">
                  <c:v>4.7916</c:v>
                </c:pt>
                <c:pt idx="1131">
                  <c:v>4.765</c:v>
                </c:pt>
                <c:pt idx="1132">
                  <c:v>4.7491</c:v>
                </c:pt>
                <c:pt idx="1133">
                  <c:v>4.7509</c:v>
                </c:pt>
                <c:pt idx="1134">
                  <c:v>4.7437000000000005</c:v>
                </c:pt>
                <c:pt idx="1135">
                  <c:v>4.7469</c:v>
                </c:pt>
                <c:pt idx="1136">
                  <c:v>4.7385</c:v>
                </c:pt>
                <c:pt idx="1137">
                  <c:v>4.7416</c:v>
                </c:pt>
                <c:pt idx="1138">
                  <c:v>4.7452</c:v>
                </c:pt>
                <c:pt idx="1139">
                  <c:v>4.7321</c:v>
                </c:pt>
                <c:pt idx="1140">
                  <c:v>4.7261</c:v>
                </c:pt>
                <c:pt idx="1141">
                  <c:v>4.6427</c:v>
                </c:pt>
                <c:pt idx="1142">
                  <c:v>4.6078</c:v>
                </c:pt>
                <c:pt idx="1143">
                  <c:v>4.623</c:v>
                </c:pt>
                <c:pt idx="1144">
                  <c:v>4.6015</c:v>
                </c:pt>
                <c:pt idx="1145">
                  <c:v>4.5882</c:v>
                </c:pt>
                <c:pt idx="1146">
                  <c:v>4.579</c:v>
                </c:pt>
                <c:pt idx="1147">
                  <c:v>4.5823</c:v>
                </c:pt>
                <c:pt idx="1148">
                  <c:v>4.5894</c:v>
                </c:pt>
                <c:pt idx="1149">
                  <c:v>4.575</c:v>
                </c:pt>
                <c:pt idx="1150">
                  <c:v>4.5739</c:v>
                </c:pt>
                <c:pt idx="1151">
                  <c:v>4.5338</c:v>
                </c:pt>
                <c:pt idx="1152">
                  <c:v>4.477</c:v>
                </c:pt>
                <c:pt idx="1153">
                  <c:v>4.5045</c:v>
                </c:pt>
                <c:pt idx="1154">
                  <c:v>4.4674</c:v>
                </c:pt>
                <c:pt idx="1155">
                  <c:v>4.484</c:v>
                </c:pt>
                <c:pt idx="1156">
                  <c:v>4.4733</c:v>
                </c:pt>
                <c:pt idx="1157">
                  <c:v>4.44</c:v>
                </c:pt>
                <c:pt idx="1158">
                  <c:v>4.4538</c:v>
                </c:pt>
                <c:pt idx="1159">
                  <c:v>4.4403</c:v>
                </c:pt>
                <c:pt idx="1160">
                  <c:v>4.4208</c:v>
                </c:pt>
                <c:pt idx="1161">
                  <c:v>4.432</c:v>
                </c:pt>
                <c:pt idx="1162">
                  <c:v>4.4161</c:v>
                </c:pt>
                <c:pt idx="1163">
                  <c:v>4.335</c:v>
                </c:pt>
                <c:pt idx="1164">
                  <c:v>4.3442</c:v>
                </c:pt>
                <c:pt idx="1165">
                  <c:v>4.3317</c:v>
                </c:pt>
                <c:pt idx="1166">
                  <c:v>4.3103</c:v>
                </c:pt>
                <c:pt idx="1167">
                  <c:v>4.3286999999999995</c:v>
                </c:pt>
                <c:pt idx="1168">
                  <c:v>4.3493</c:v>
                </c:pt>
                <c:pt idx="1169">
                  <c:v>4.3051</c:v>
                </c:pt>
                <c:pt idx="1170">
                  <c:v>4.309</c:v>
                </c:pt>
                <c:pt idx="1171">
                  <c:v>4.3253</c:v>
                </c:pt>
                <c:pt idx="1172">
                  <c:v>4.3932</c:v>
                </c:pt>
                <c:pt idx="1173">
                  <c:v>4.371</c:v>
                </c:pt>
                <c:pt idx="1174">
                  <c:v>4.3422</c:v>
                </c:pt>
                <c:pt idx="1175">
                  <c:v>4.4322</c:v>
                </c:pt>
                <c:pt idx="1176">
                  <c:v>4.4459</c:v>
                </c:pt>
                <c:pt idx="1177">
                  <c:v>4.4684</c:v>
                </c:pt>
                <c:pt idx="1178">
                  <c:v>4.4318</c:v>
                </c:pt>
                <c:pt idx="1179">
                  <c:v>4.4257</c:v>
                </c:pt>
                <c:pt idx="1180">
                  <c:v>4.4755</c:v>
                </c:pt>
                <c:pt idx="1181">
                  <c:v>4.5103</c:v>
                </c:pt>
                <c:pt idx="1182">
                  <c:v>4.4739</c:v>
                </c:pt>
                <c:pt idx="1183">
                  <c:v>4.4232</c:v>
                </c:pt>
                <c:pt idx="1184">
                  <c:v>4.4264</c:v>
                </c:pt>
                <c:pt idx="1185">
                  <c:v>4.4557</c:v>
                </c:pt>
                <c:pt idx="1186">
                  <c:v>4.449</c:v>
                </c:pt>
                <c:pt idx="1187">
                  <c:v>4.4322</c:v>
                </c:pt>
                <c:pt idx="1188">
                  <c:v>4.4014</c:v>
                </c:pt>
                <c:pt idx="1189">
                  <c:v>4.3487</c:v>
                </c:pt>
                <c:pt idx="1190">
                  <c:v>4.3386</c:v>
                </c:pt>
                <c:pt idx="1191">
                  <c:v>4.376</c:v>
                </c:pt>
                <c:pt idx="1192">
                  <c:v>4.3317</c:v>
                </c:pt>
                <c:pt idx="1193">
                  <c:v>4.3225999999999996</c:v>
                </c:pt>
                <c:pt idx="1194">
                  <c:v>4.3139</c:v>
                </c:pt>
                <c:pt idx="1195">
                  <c:v>4.3139</c:v>
                </c:pt>
                <c:pt idx="1196">
                  <c:v>4.2937</c:v>
                </c:pt>
                <c:pt idx="1197">
                  <c:v>4.3013</c:v>
                </c:pt>
                <c:pt idx="1198">
                  <c:v>4.2783</c:v>
                </c:pt>
                <c:pt idx="1199">
                  <c:v>4.1998</c:v>
                </c:pt>
                <c:pt idx="1200">
                  <c:v>4.1925</c:v>
                </c:pt>
                <c:pt idx="1201">
                  <c:v>4.1711</c:v>
                </c:pt>
                <c:pt idx="1202">
                  <c:v>4.197</c:v>
                </c:pt>
                <c:pt idx="1203">
                  <c:v>4.2083</c:v>
                </c:pt>
                <c:pt idx="1204">
                  <c:v>4.2321</c:v>
                </c:pt>
                <c:pt idx="1205">
                  <c:v>4.2937</c:v>
                </c:pt>
                <c:pt idx="1206">
                  <c:v>4.3408</c:v>
                </c:pt>
                <c:pt idx="1207">
                  <c:v>4.3117</c:v>
                </c:pt>
                <c:pt idx="1208">
                  <c:v>4.2868</c:v>
                </c:pt>
                <c:pt idx="1209">
                  <c:v>4.2866</c:v>
                </c:pt>
                <c:pt idx="1210">
                  <c:v>4.2978</c:v>
                </c:pt>
                <c:pt idx="1211">
                  <c:v>4.3008</c:v>
                </c:pt>
                <c:pt idx="1212">
                  <c:v>4.2714</c:v>
                </c:pt>
                <c:pt idx="1213">
                  <c:v>4.3259</c:v>
                </c:pt>
                <c:pt idx="1214">
                  <c:v>4.3623</c:v>
                </c:pt>
                <c:pt idx="1215">
                  <c:v>4.3478</c:v>
                </c:pt>
                <c:pt idx="1216">
                  <c:v>4.3671</c:v>
                </c:pt>
                <c:pt idx="1217">
                  <c:v>4.4103</c:v>
                </c:pt>
                <c:pt idx="1218">
                  <c:v>4.3725</c:v>
                </c:pt>
                <c:pt idx="1219">
                  <c:v>4.3518</c:v>
                </c:pt>
                <c:pt idx="1220">
                  <c:v>4.3126999999999995</c:v>
                </c:pt>
                <c:pt idx="1221">
                  <c:v>4.3475</c:v>
                </c:pt>
                <c:pt idx="1222">
                  <c:v>4.3662</c:v>
                </c:pt>
                <c:pt idx="1223">
                  <c:v>4.4113</c:v>
                </c:pt>
                <c:pt idx="1224">
                  <c:v>4.5046</c:v>
                </c:pt>
                <c:pt idx="1225">
                  <c:v>4.4974</c:v>
                </c:pt>
                <c:pt idx="1226">
                  <c:v>4.5235</c:v>
                </c:pt>
                <c:pt idx="1227">
                  <c:v>4.6049</c:v>
                </c:pt>
                <c:pt idx="1228">
                  <c:v>4.631</c:v>
                </c:pt>
                <c:pt idx="1229">
                  <c:v>4.5957</c:v>
                </c:pt>
                <c:pt idx="1230">
                  <c:v>4.6368</c:v>
                </c:pt>
                <c:pt idx="1231">
                  <c:v>4.6082</c:v>
                </c:pt>
                <c:pt idx="1232">
                  <c:v>4.5817</c:v>
                </c:pt>
                <c:pt idx="1233">
                  <c:v>4.5573</c:v>
                </c:pt>
                <c:pt idx="1234">
                  <c:v>4.6446</c:v>
                </c:pt>
                <c:pt idx="1235">
                  <c:v>4.636</c:v>
                </c:pt>
                <c:pt idx="1236">
                  <c:v>4.6305</c:v>
                </c:pt>
                <c:pt idx="1237">
                  <c:v>4.6152999999999995</c:v>
                </c:pt>
                <c:pt idx="1238">
                  <c:v>4.6738</c:v>
                </c:pt>
                <c:pt idx="1239">
                  <c:v>4.6852</c:v>
                </c:pt>
                <c:pt idx="1240">
                  <c:v>4.6771</c:v>
                </c:pt>
                <c:pt idx="1241">
                  <c:v>4.6397</c:v>
                </c:pt>
                <c:pt idx="1242">
                  <c:v>4.7087</c:v>
                </c:pt>
                <c:pt idx="1243">
                  <c:v>4.7987</c:v>
                </c:pt>
                <c:pt idx="1244">
                  <c:v>4.7802</c:v>
                </c:pt>
                <c:pt idx="1245">
                  <c:v>4.7954</c:v>
                </c:pt>
                <c:pt idx="1246">
                  <c:v>4.8083</c:v>
                </c:pt>
                <c:pt idx="1247">
                  <c:v>4.8578</c:v>
                </c:pt>
                <c:pt idx="1248">
                  <c:v>4.9188</c:v>
                </c:pt>
                <c:pt idx="1249">
                  <c:v>4.9154</c:v>
                </c:pt>
                <c:pt idx="1250">
                  <c:v>4.8635</c:v>
                </c:pt>
                <c:pt idx="1251">
                  <c:v>4.7948</c:v>
                </c:pt>
                <c:pt idx="1252">
                  <c:v>4.8132</c:v>
                </c:pt>
                <c:pt idx="1253">
                  <c:v>4.7998</c:v>
                </c:pt>
                <c:pt idx="1254">
                  <c:v>4.8255</c:v>
                </c:pt>
                <c:pt idx="1255">
                  <c:v>4.8565000000000005</c:v>
                </c:pt>
                <c:pt idx="1256">
                  <c:v>4.8762</c:v>
                </c:pt>
                <c:pt idx="1257">
                  <c:v>4.8392</c:v>
                </c:pt>
                <c:pt idx="1258">
                  <c:v>4.8102</c:v>
                </c:pt>
                <c:pt idx="1259">
                  <c:v>4.7755</c:v>
                </c:pt>
                <c:pt idx="1260">
                  <c:v>4.7073</c:v>
                </c:pt>
                <c:pt idx="1261">
                  <c:v>4.6871</c:v>
                </c:pt>
                <c:pt idx="1262">
                  <c:v>4.7633</c:v>
                </c:pt>
                <c:pt idx="1263">
                  <c:v>4.7562999999999995</c:v>
                </c:pt>
                <c:pt idx="1264">
                  <c:v>4.6996</c:v>
                </c:pt>
                <c:pt idx="1265">
                  <c:v>4.6988</c:v>
                </c:pt>
                <c:pt idx="1266">
                  <c:v>4.6951</c:v>
                </c:pt>
                <c:pt idx="1267">
                  <c:v>4.7063</c:v>
                </c:pt>
                <c:pt idx="1268">
                  <c:v>4.682</c:v>
                </c:pt>
                <c:pt idx="1269">
                  <c:v>4.6582</c:v>
                </c:pt>
                <c:pt idx="1270">
                  <c:v>4.7028</c:v>
                </c:pt>
                <c:pt idx="1271">
                  <c:v>4.671</c:v>
                </c:pt>
                <c:pt idx="1272">
                  <c:v>4.7122</c:v>
                </c:pt>
                <c:pt idx="1273">
                  <c:v>4.7184</c:v>
                </c:pt>
                <c:pt idx="1274">
                  <c:v>4.7067</c:v>
                </c:pt>
                <c:pt idx="1275">
                  <c:v>4.6728</c:v>
                </c:pt>
                <c:pt idx="1276">
                  <c:v>4.7047</c:v>
                </c:pt>
                <c:pt idx="1277">
                  <c:v>4.696</c:v>
                </c:pt>
                <c:pt idx="1278">
                  <c:v>4.6631</c:v>
                </c:pt>
                <c:pt idx="1279">
                  <c:v>4.66</c:v>
                </c:pt>
                <c:pt idx="1280">
                  <c:v>4.6669</c:v>
                </c:pt>
                <c:pt idx="1281">
                  <c:v>4.6881</c:v>
                </c:pt>
                <c:pt idx="1282">
                  <c:v>4.7269</c:v>
                </c:pt>
                <c:pt idx="1283">
                  <c:v>4.77</c:v>
                </c:pt>
                <c:pt idx="1284">
                  <c:v>4.7684999999999995</c:v>
                </c:pt>
                <c:pt idx="1285">
                  <c:v>4.7792</c:v>
                </c:pt>
                <c:pt idx="1286">
                  <c:v>4.7826</c:v>
                </c:pt>
                <c:pt idx="1287">
                  <c:v>4.7852</c:v>
                </c:pt>
                <c:pt idx="1288">
                  <c:v>4.7734</c:v>
                </c:pt>
                <c:pt idx="1289">
                  <c:v>4.7639</c:v>
                </c:pt>
                <c:pt idx="1290">
                  <c:v>4.7532</c:v>
                </c:pt>
                <c:pt idx="1291">
                  <c:v>4.7446</c:v>
                </c:pt>
                <c:pt idx="1292">
                  <c:v>4.7301</c:v>
                </c:pt>
                <c:pt idx="1293">
                  <c:v>4.739</c:v>
                </c:pt>
                <c:pt idx="1294">
                  <c:v>4.6677</c:v>
                </c:pt>
                <c:pt idx="1295">
                  <c:v>4.6646</c:v>
                </c:pt>
                <c:pt idx="1296">
                  <c:v>4.6819</c:v>
                </c:pt>
                <c:pt idx="1297">
                  <c:v>4.6553</c:v>
                </c:pt>
                <c:pt idx="1298">
                  <c:v>4.6384</c:v>
                </c:pt>
                <c:pt idx="1299">
                  <c:v>4.5888</c:v>
                </c:pt>
                <c:pt idx="1300">
                  <c:v>4.5859</c:v>
                </c:pt>
                <c:pt idx="1301">
                  <c:v>4.6641</c:v>
                </c:pt>
                <c:pt idx="1302">
                  <c:v>4.6382</c:v>
                </c:pt>
                <c:pt idx="1303">
                  <c:v>4.6292</c:v>
                </c:pt>
                <c:pt idx="1304">
                  <c:v>4.6505</c:v>
                </c:pt>
                <c:pt idx="1305">
                  <c:v>4.6135</c:v>
                </c:pt>
                <c:pt idx="1306">
                  <c:v>4.586</c:v>
                </c:pt>
                <c:pt idx="1307">
                  <c:v>4.5427</c:v>
                </c:pt>
                <c:pt idx="1308">
                  <c:v>4.5477</c:v>
                </c:pt>
                <c:pt idx="1309">
                  <c:v>4.5419</c:v>
                </c:pt>
                <c:pt idx="1310">
                  <c:v>4.5077</c:v>
                </c:pt>
                <c:pt idx="1311">
                  <c:v>4.5383</c:v>
                </c:pt>
                <c:pt idx="1312">
                  <c:v>4.5276</c:v>
                </c:pt>
                <c:pt idx="1313">
                  <c:v>4.5363</c:v>
                </c:pt>
                <c:pt idx="1314">
                  <c:v>4.5518</c:v>
                </c:pt>
                <c:pt idx="1315">
                  <c:v>4.5695</c:v>
                </c:pt>
                <c:pt idx="1316">
                  <c:v>4.59</c:v>
                </c:pt>
                <c:pt idx="1317">
                  <c:v>4.6195</c:v>
                </c:pt>
                <c:pt idx="1318">
                  <c:v>4.6469000000000005</c:v>
                </c:pt>
                <c:pt idx="1319">
                  <c:v>4.6773</c:v>
                </c:pt>
                <c:pt idx="1320">
                  <c:v>4.6791</c:v>
                </c:pt>
                <c:pt idx="1321">
                  <c:v>4.6409</c:v>
                </c:pt>
                <c:pt idx="1322">
                  <c:v>4.7002</c:v>
                </c:pt>
                <c:pt idx="1323">
                  <c:v>4.6475</c:v>
                </c:pt>
                <c:pt idx="1324">
                  <c:v>4.6829</c:v>
                </c:pt>
                <c:pt idx="1325">
                  <c:v>4.7079</c:v>
                </c:pt>
                <c:pt idx="1326">
                  <c:v>4.7114</c:v>
                </c:pt>
                <c:pt idx="1327">
                  <c:v>4.712</c:v>
                </c:pt>
                <c:pt idx="1328">
                  <c:v>4.724</c:v>
                </c:pt>
                <c:pt idx="1329">
                  <c:v>4.686</c:v>
                </c:pt>
                <c:pt idx="1330">
                  <c:v>4.6585</c:v>
                </c:pt>
                <c:pt idx="1331">
                  <c:v>4.6748</c:v>
                </c:pt>
                <c:pt idx="1332">
                  <c:v>4.6226</c:v>
                </c:pt>
                <c:pt idx="1333">
                  <c:v>4.5817</c:v>
                </c:pt>
                <c:pt idx="1334">
                  <c:v>4.5761</c:v>
                </c:pt>
                <c:pt idx="1335">
                  <c:v>4.5844000000000005</c:v>
                </c:pt>
                <c:pt idx="1336">
                  <c:v>4.5902</c:v>
                </c:pt>
                <c:pt idx="1337">
                  <c:v>4.5822</c:v>
                </c:pt>
                <c:pt idx="1338">
                  <c:v>4.5479</c:v>
                </c:pt>
                <c:pt idx="1339">
                  <c:v>4.5870999999999995</c:v>
                </c:pt>
                <c:pt idx="1340">
                  <c:v>4.5403</c:v>
                </c:pt>
                <c:pt idx="1341">
                  <c:v>4.516</c:v>
                </c:pt>
                <c:pt idx="1342">
                  <c:v>4.4552</c:v>
                </c:pt>
                <c:pt idx="1343">
                  <c:v>4.4385</c:v>
                </c:pt>
                <c:pt idx="1344">
                  <c:v>4.4178</c:v>
                </c:pt>
                <c:pt idx="1345">
                  <c:v>4.4094999999999995</c:v>
                </c:pt>
                <c:pt idx="1346">
                  <c:v>4.3807</c:v>
                </c:pt>
                <c:pt idx="1347">
                  <c:v>4.3963</c:v>
                </c:pt>
                <c:pt idx="1348">
                  <c:v>4.4172</c:v>
                </c:pt>
                <c:pt idx="1349">
                  <c:v>4.4145</c:v>
                </c:pt>
                <c:pt idx="1350">
                  <c:v>4.4098</c:v>
                </c:pt>
                <c:pt idx="1351">
                  <c:v>4.4007</c:v>
                </c:pt>
                <c:pt idx="1352">
                  <c:v>4.4</c:v>
                </c:pt>
                <c:pt idx="1353">
                  <c:v>4.3613</c:v>
                </c:pt>
                <c:pt idx="1354">
                  <c:v>4.3935</c:v>
                </c:pt>
                <c:pt idx="1355">
                  <c:v>4.4113</c:v>
                </c:pt>
                <c:pt idx="1356">
                  <c:v>4.4025</c:v>
                </c:pt>
                <c:pt idx="1357">
                  <c:v>4.3826</c:v>
                </c:pt>
                <c:pt idx="1358">
                  <c:v>4.4006</c:v>
                </c:pt>
                <c:pt idx="1359">
                  <c:v>4.4033999999999995</c:v>
                </c:pt>
                <c:pt idx="1360">
                  <c:v>4.3848</c:v>
                </c:pt>
                <c:pt idx="1361">
                  <c:v>4.3801</c:v>
                </c:pt>
                <c:pt idx="1362">
                  <c:v>4.3616</c:v>
                </c:pt>
                <c:pt idx="1363">
                  <c:v>4.3443</c:v>
                </c:pt>
                <c:pt idx="1364">
                  <c:v>4.3853</c:v>
                </c:pt>
                <c:pt idx="1365">
                  <c:v>4.3995</c:v>
                </c:pt>
                <c:pt idx="1366">
                  <c:v>4.4106</c:v>
                </c:pt>
                <c:pt idx="1367">
                  <c:v>4.4124</c:v>
                </c:pt>
                <c:pt idx="1368">
                  <c:v>4.3927</c:v>
                </c:pt>
                <c:pt idx="1369">
                  <c:v>4.4084</c:v>
                </c:pt>
                <c:pt idx="1370">
                  <c:v>4.4094</c:v>
                </c:pt>
                <c:pt idx="1371">
                  <c:v>4.4277</c:v>
                </c:pt>
                <c:pt idx="1372">
                  <c:v>4.4808</c:v>
                </c:pt>
                <c:pt idx="1373">
                  <c:v>4.4529</c:v>
                </c:pt>
                <c:pt idx="1374">
                  <c:v>4.4326</c:v>
                </c:pt>
                <c:pt idx="1375">
                  <c:v>4.436</c:v>
                </c:pt>
                <c:pt idx="1376">
                  <c:v>4.4485</c:v>
                </c:pt>
                <c:pt idx="1377">
                  <c:v>4.4475</c:v>
                </c:pt>
                <c:pt idx="1378">
                  <c:v>4.4412</c:v>
                </c:pt>
                <c:pt idx="1379">
                  <c:v>4.436</c:v>
                </c:pt>
                <c:pt idx="1380">
                  <c:v>4.4012</c:v>
                </c:pt>
                <c:pt idx="1381">
                  <c:v>4.4642</c:v>
                </c:pt>
                <c:pt idx="1382">
                  <c:v>4.5332</c:v>
                </c:pt>
                <c:pt idx="1383">
                  <c:v>4.5603</c:v>
                </c:pt>
                <c:pt idx="1384">
                  <c:v>4.5722000000000005</c:v>
                </c:pt>
                <c:pt idx="1385">
                  <c:v>4.5748</c:v>
                </c:pt>
                <c:pt idx="1386">
                  <c:v>4.5343</c:v>
                </c:pt>
                <c:pt idx="1387">
                  <c:v>4.5123999999999995</c:v>
                </c:pt>
                <c:pt idx="1388">
                  <c:v>4.5433</c:v>
                </c:pt>
                <c:pt idx="1389">
                  <c:v>4.4604</c:v>
                </c:pt>
                <c:pt idx="1390">
                  <c:v>4.4351</c:v>
                </c:pt>
                <c:pt idx="1391">
                  <c:v>4.423</c:v>
                </c:pt>
                <c:pt idx="1392">
                  <c:v>4.4117</c:v>
                </c:pt>
                <c:pt idx="1393">
                  <c:v>4.4422</c:v>
                </c:pt>
                <c:pt idx="1394">
                  <c:v>4.4441</c:v>
                </c:pt>
                <c:pt idx="1395">
                  <c:v>4.4688</c:v>
                </c:pt>
                <c:pt idx="1396">
                  <c:v>4.4771</c:v>
                </c:pt>
                <c:pt idx="1397">
                  <c:v>4.455</c:v>
                </c:pt>
                <c:pt idx="1398">
                  <c:v>4.4933</c:v>
                </c:pt>
                <c:pt idx="1399">
                  <c:v>4.4557</c:v>
                </c:pt>
                <c:pt idx="1400">
                  <c:v>4.4978</c:v>
                </c:pt>
                <c:pt idx="1401">
                  <c:v>4.4887</c:v>
                </c:pt>
                <c:pt idx="1402">
                  <c:v>4.4849</c:v>
                </c:pt>
                <c:pt idx="1403">
                  <c:v>4.4729</c:v>
                </c:pt>
                <c:pt idx="1404">
                  <c:v>4.4027</c:v>
                </c:pt>
                <c:pt idx="1405">
                  <c:v>4.3386</c:v>
                </c:pt>
                <c:pt idx="1406">
                  <c:v>4.2964</c:v>
                </c:pt>
                <c:pt idx="1407">
                  <c:v>4.2781</c:v>
                </c:pt>
                <c:pt idx="1408">
                  <c:v>4.2676</c:v>
                </c:pt>
                <c:pt idx="1409">
                  <c:v>4.3367</c:v>
                </c:pt>
                <c:pt idx="1410">
                  <c:v>4.47</c:v>
                </c:pt>
                <c:pt idx="1411">
                  <c:v>4.4977</c:v>
                </c:pt>
                <c:pt idx="1412">
                  <c:v>4.4845</c:v>
                </c:pt>
                <c:pt idx="1413">
                  <c:v>4.6367</c:v>
                </c:pt>
                <c:pt idx="1414">
                  <c:v>4.5886</c:v>
                </c:pt>
                <c:pt idx="1415">
                  <c:v>4.5814</c:v>
                </c:pt>
                <c:pt idx="1416">
                  <c:v>4.5335</c:v>
                </c:pt>
                <c:pt idx="1417">
                  <c:v>4.4881</c:v>
                </c:pt>
                <c:pt idx="1418">
                  <c:v>4.4839</c:v>
                </c:pt>
                <c:pt idx="1419">
                  <c:v>4.5172</c:v>
                </c:pt>
                <c:pt idx="1420">
                  <c:v>4.5606</c:v>
                </c:pt>
                <c:pt idx="1421">
                  <c:v>4.6494</c:v>
                </c:pt>
                <c:pt idx="1422">
                  <c:v>4.7495</c:v>
                </c:pt>
                <c:pt idx="1423">
                  <c:v>4.714</c:v>
                </c:pt>
                <c:pt idx="1424">
                  <c:v>4.6814</c:v>
                </c:pt>
                <c:pt idx="1425">
                  <c:v>4.694</c:v>
                </c:pt>
                <c:pt idx="1426">
                  <c:v>4.6064</c:v>
                </c:pt>
                <c:pt idx="1427">
                  <c:v>4.5803</c:v>
                </c:pt>
                <c:pt idx="1428">
                  <c:v>4.5602</c:v>
                </c:pt>
                <c:pt idx="1429">
                  <c:v>4.5354</c:v>
                </c:pt>
                <c:pt idx="1430">
                  <c:v>4.5302</c:v>
                </c:pt>
                <c:pt idx="1431">
                  <c:v>4.5369</c:v>
                </c:pt>
                <c:pt idx="1432">
                  <c:v>4.5305</c:v>
                </c:pt>
                <c:pt idx="1433">
                  <c:v>4.5394</c:v>
                </c:pt>
                <c:pt idx="1434">
                  <c:v>4.5898</c:v>
                </c:pt>
                <c:pt idx="1435">
                  <c:v>4.632</c:v>
                </c:pt>
                <c:pt idx="1436">
                  <c:v>4.6274</c:v>
                </c:pt>
                <c:pt idx="1437">
                  <c:v>4.6631</c:v>
                </c:pt>
                <c:pt idx="1438">
                  <c:v>4.6474</c:v>
                </c:pt>
                <c:pt idx="1439">
                  <c:v>4.6014</c:v>
                </c:pt>
                <c:pt idx="1440">
                  <c:v>4.6015</c:v>
                </c:pt>
                <c:pt idx="1441">
                  <c:v>4.5853</c:v>
                </c:pt>
                <c:pt idx="1442">
                  <c:v>4.6036</c:v>
                </c:pt>
                <c:pt idx="1443">
                  <c:v>4.6872</c:v>
                </c:pt>
                <c:pt idx="1444">
                  <c:v>4.7533</c:v>
                </c:pt>
                <c:pt idx="1445">
                  <c:v>4.7957</c:v>
                </c:pt>
                <c:pt idx="1446">
                  <c:v>4.8152</c:v>
                </c:pt>
                <c:pt idx="1447">
                  <c:v>4.8036</c:v>
                </c:pt>
                <c:pt idx="1448">
                  <c:v>4.7962</c:v>
                </c:pt>
                <c:pt idx="1449">
                  <c:v>4.7577</c:v>
                </c:pt>
                <c:pt idx="1450">
                  <c:v>4.8646</c:v>
                </c:pt>
                <c:pt idx="1451">
                  <c:v>4.8965</c:v>
                </c:pt>
                <c:pt idx="1452">
                  <c:v>4.8894</c:v>
                </c:pt>
                <c:pt idx="1453">
                  <c:v>4.8961</c:v>
                </c:pt>
                <c:pt idx="1454">
                  <c:v>4.884</c:v>
                </c:pt>
                <c:pt idx="1455">
                  <c:v>4.9197</c:v>
                </c:pt>
                <c:pt idx="1456">
                  <c:v>4.8854</c:v>
                </c:pt>
                <c:pt idx="1457">
                  <c:v>4.8318</c:v>
                </c:pt>
                <c:pt idx="1458">
                  <c:v>4.8216</c:v>
                </c:pt>
                <c:pt idx="1459">
                  <c:v>4.7869</c:v>
                </c:pt>
                <c:pt idx="1460">
                  <c:v>4.7434</c:v>
                </c:pt>
                <c:pt idx="1461">
                  <c:v>4.6908</c:v>
                </c:pt>
                <c:pt idx="1462">
                  <c:v>4.6624</c:v>
                </c:pt>
                <c:pt idx="1463">
                  <c:v>4.6527</c:v>
                </c:pt>
                <c:pt idx="1464">
                  <c:v>4.6403</c:v>
                </c:pt>
                <c:pt idx="1465">
                  <c:v>4.5496</c:v>
                </c:pt>
                <c:pt idx="1466">
                  <c:v>4.534</c:v>
                </c:pt>
                <c:pt idx="1467">
                  <c:v>4.5374</c:v>
                </c:pt>
                <c:pt idx="1468">
                  <c:v>4.514</c:v>
                </c:pt>
                <c:pt idx="1469">
                  <c:v>4.455</c:v>
                </c:pt>
                <c:pt idx="1470">
                  <c:v>4.471</c:v>
                </c:pt>
                <c:pt idx="1471">
                  <c:v>4.4308</c:v>
                </c:pt>
                <c:pt idx="1472">
                  <c:v>4.4243</c:v>
                </c:pt>
                <c:pt idx="1473">
                  <c:v>4.4799</c:v>
                </c:pt>
                <c:pt idx="1474">
                  <c:v>4.4732</c:v>
                </c:pt>
                <c:pt idx="1475">
                  <c:v>4.5228</c:v>
                </c:pt>
                <c:pt idx="1476">
                  <c:v>4.5587</c:v>
                </c:pt>
                <c:pt idx="1477">
                  <c:v>4.5967</c:v>
                </c:pt>
                <c:pt idx="1478">
                  <c:v>4.5826</c:v>
                </c:pt>
                <c:pt idx="1479">
                  <c:v>4.6076</c:v>
                </c:pt>
                <c:pt idx="1480">
                  <c:v>4.6668</c:v>
                </c:pt>
                <c:pt idx="1481">
                  <c:v>4.6621</c:v>
                </c:pt>
                <c:pt idx="1482">
                  <c:v>4.7135</c:v>
                </c:pt>
                <c:pt idx="1483">
                  <c:v>4.7227</c:v>
                </c:pt>
                <c:pt idx="1484">
                  <c:v>4.7609</c:v>
                </c:pt>
                <c:pt idx="1485">
                  <c:v>4.8031</c:v>
                </c:pt>
                <c:pt idx="1486">
                  <c:v>4.8247</c:v>
                </c:pt>
                <c:pt idx="1487">
                  <c:v>4.8492</c:v>
                </c:pt>
                <c:pt idx="1488">
                  <c:v>4.8995999999999995</c:v>
                </c:pt>
                <c:pt idx="1489">
                  <c:v>4.9068000000000005</c:v>
                </c:pt>
                <c:pt idx="1490">
                  <c:v>4.9033</c:v>
                </c:pt>
                <c:pt idx="1491">
                  <c:v>4.9441</c:v>
                </c:pt>
                <c:pt idx="1492">
                  <c:v>4.8486</c:v>
                </c:pt>
                <c:pt idx="1493">
                  <c:v>4.8241</c:v>
                </c:pt>
                <c:pt idx="1494">
                  <c:v>4.8077</c:v>
                </c:pt>
                <c:pt idx="1495">
                  <c:v>4.8149</c:v>
                </c:pt>
                <c:pt idx="1496">
                  <c:v>4.7748</c:v>
                </c:pt>
                <c:pt idx="1497">
                  <c:v>4.8245000000000005</c:v>
                </c:pt>
                <c:pt idx="1498">
                  <c:v>4.8261</c:v>
                </c:pt>
                <c:pt idx="1499">
                  <c:v>4.8142</c:v>
                </c:pt>
                <c:pt idx="1500">
                  <c:v>4.7965</c:v>
                </c:pt>
                <c:pt idx="1501">
                  <c:v>4.7713</c:v>
                </c:pt>
                <c:pt idx="1502">
                  <c:v>4.7261</c:v>
                </c:pt>
                <c:pt idx="1503">
                  <c:v>4.7202</c:v>
                </c:pt>
                <c:pt idx="1504">
                  <c:v>4.7522</c:v>
                </c:pt>
                <c:pt idx="1505">
                  <c:v>4.7623</c:v>
                </c:pt>
                <c:pt idx="1506">
                  <c:v>4.7585</c:v>
                </c:pt>
                <c:pt idx="1507">
                  <c:v>4.7851</c:v>
                </c:pt>
                <c:pt idx="1508">
                  <c:v>4.7981</c:v>
                </c:pt>
                <c:pt idx="1509">
                  <c:v>4.6955</c:v>
                </c:pt>
                <c:pt idx="1510">
                  <c:v>4.6813</c:v>
                </c:pt>
                <c:pt idx="1511">
                  <c:v>4.6312999999999995</c:v>
                </c:pt>
              </c:numCache>
            </c:numRef>
          </c:val>
          <c:smooth val="0"/>
        </c:ser>
        <c:ser>
          <c:idx val="1"/>
          <c:order val="1"/>
          <c:tx>
            <c:strRef>
              <c:f>'Graph Data'!$C$3</c:f>
              <c:strCache>
                <c:ptCount val="1"/>
                <c:pt idx="0">
                  <c:v>High Yield</c:v>
                </c:pt>
              </c:strCache>
            </c:strRef>
          </c:tx>
          <c:spPr>
            <a:ln w="25400">
              <a:solidFill>
                <a:srgbClr val="FF625A"/>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Data'!$A$4:$A$1515</c:f>
              <c:strCache>
                <c:ptCount val="1512"/>
                <c:pt idx="0">
                  <c:v>38720</c:v>
                </c:pt>
                <c:pt idx="1">
                  <c:v>38721</c:v>
                </c:pt>
                <c:pt idx="2">
                  <c:v>38722</c:v>
                </c:pt>
                <c:pt idx="3">
                  <c:v>38723</c:v>
                </c:pt>
                <c:pt idx="4">
                  <c:v>38726</c:v>
                </c:pt>
                <c:pt idx="5">
                  <c:v>38727</c:v>
                </c:pt>
                <c:pt idx="6">
                  <c:v>38728</c:v>
                </c:pt>
                <c:pt idx="7">
                  <c:v>38729</c:v>
                </c:pt>
                <c:pt idx="8">
                  <c:v>38730</c:v>
                </c:pt>
                <c:pt idx="9">
                  <c:v>38734</c:v>
                </c:pt>
                <c:pt idx="10">
                  <c:v>38735</c:v>
                </c:pt>
                <c:pt idx="11">
                  <c:v>38736</c:v>
                </c:pt>
                <c:pt idx="12">
                  <c:v>38737</c:v>
                </c:pt>
                <c:pt idx="13">
                  <c:v>38740</c:v>
                </c:pt>
                <c:pt idx="14">
                  <c:v>38741</c:v>
                </c:pt>
                <c:pt idx="15">
                  <c:v>38742</c:v>
                </c:pt>
                <c:pt idx="16">
                  <c:v>38743</c:v>
                </c:pt>
                <c:pt idx="17">
                  <c:v>38744</c:v>
                </c:pt>
                <c:pt idx="18">
                  <c:v>38747</c:v>
                </c:pt>
                <c:pt idx="19">
                  <c:v>38748</c:v>
                </c:pt>
                <c:pt idx="20">
                  <c:v>38749</c:v>
                </c:pt>
                <c:pt idx="21">
                  <c:v>38750</c:v>
                </c:pt>
                <c:pt idx="22">
                  <c:v>38751</c:v>
                </c:pt>
                <c:pt idx="23">
                  <c:v>38754</c:v>
                </c:pt>
                <c:pt idx="24">
                  <c:v>38755</c:v>
                </c:pt>
                <c:pt idx="25">
                  <c:v>38756</c:v>
                </c:pt>
                <c:pt idx="26">
                  <c:v>38757</c:v>
                </c:pt>
                <c:pt idx="27">
                  <c:v>38758</c:v>
                </c:pt>
                <c:pt idx="28">
                  <c:v>38761</c:v>
                </c:pt>
                <c:pt idx="29">
                  <c:v>38762</c:v>
                </c:pt>
                <c:pt idx="30">
                  <c:v>38763</c:v>
                </c:pt>
                <c:pt idx="31">
                  <c:v>38764</c:v>
                </c:pt>
                <c:pt idx="32">
                  <c:v>38765</c:v>
                </c:pt>
                <c:pt idx="33">
                  <c:v>38769</c:v>
                </c:pt>
                <c:pt idx="34">
                  <c:v>38770</c:v>
                </c:pt>
                <c:pt idx="35">
                  <c:v>38771</c:v>
                </c:pt>
                <c:pt idx="36">
                  <c:v>38772</c:v>
                </c:pt>
                <c:pt idx="37">
                  <c:v>38775</c:v>
                </c:pt>
                <c:pt idx="38">
                  <c:v>38776</c:v>
                </c:pt>
                <c:pt idx="39">
                  <c:v>38777</c:v>
                </c:pt>
                <c:pt idx="40">
                  <c:v>38778</c:v>
                </c:pt>
                <c:pt idx="41">
                  <c:v>38779</c:v>
                </c:pt>
                <c:pt idx="42">
                  <c:v>38782</c:v>
                </c:pt>
                <c:pt idx="43">
                  <c:v>38783</c:v>
                </c:pt>
                <c:pt idx="44">
                  <c:v>38784</c:v>
                </c:pt>
                <c:pt idx="45">
                  <c:v>38785</c:v>
                </c:pt>
                <c:pt idx="46">
                  <c:v>38786</c:v>
                </c:pt>
                <c:pt idx="47">
                  <c:v>38789</c:v>
                </c:pt>
                <c:pt idx="48">
                  <c:v>38790</c:v>
                </c:pt>
                <c:pt idx="49">
                  <c:v>38791</c:v>
                </c:pt>
                <c:pt idx="50">
                  <c:v>38792</c:v>
                </c:pt>
                <c:pt idx="51">
                  <c:v>38793</c:v>
                </c:pt>
                <c:pt idx="52">
                  <c:v>38796</c:v>
                </c:pt>
                <c:pt idx="53">
                  <c:v>38797</c:v>
                </c:pt>
                <c:pt idx="54">
                  <c:v>38798</c:v>
                </c:pt>
                <c:pt idx="55">
                  <c:v>38799</c:v>
                </c:pt>
                <c:pt idx="56">
                  <c:v>38800</c:v>
                </c:pt>
                <c:pt idx="57">
                  <c:v>38803</c:v>
                </c:pt>
                <c:pt idx="58">
                  <c:v>38804</c:v>
                </c:pt>
                <c:pt idx="59">
                  <c:v>38805</c:v>
                </c:pt>
                <c:pt idx="60">
                  <c:v>38806</c:v>
                </c:pt>
                <c:pt idx="61">
                  <c:v>38807</c:v>
                </c:pt>
                <c:pt idx="62">
                  <c:v>38810</c:v>
                </c:pt>
                <c:pt idx="63">
                  <c:v>38811</c:v>
                </c:pt>
                <c:pt idx="64">
                  <c:v>38812</c:v>
                </c:pt>
                <c:pt idx="65">
                  <c:v>38813</c:v>
                </c:pt>
                <c:pt idx="66">
                  <c:v>38814</c:v>
                </c:pt>
                <c:pt idx="67">
                  <c:v>38817</c:v>
                </c:pt>
                <c:pt idx="68">
                  <c:v>38818</c:v>
                </c:pt>
                <c:pt idx="69">
                  <c:v>38819</c:v>
                </c:pt>
                <c:pt idx="70">
                  <c:v>38820</c:v>
                </c:pt>
                <c:pt idx="71">
                  <c:v>38824</c:v>
                </c:pt>
                <c:pt idx="72">
                  <c:v>38825</c:v>
                </c:pt>
                <c:pt idx="73">
                  <c:v>38826</c:v>
                </c:pt>
                <c:pt idx="74">
                  <c:v>38827</c:v>
                </c:pt>
                <c:pt idx="75">
                  <c:v>38828</c:v>
                </c:pt>
                <c:pt idx="76">
                  <c:v>38831</c:v>
                </c:pt>
                <c:pt idx="77">
                  <c:v>38832</c:v>
                </c:pt>
                <c:pt idx="78">
                  <c:v>38833</c:v>
                </c:pt>
                <c:pt idx="79">
                  <c:v>38834</c:v>
                </c:pt>
                <c:pt idx="80">
                  <c:v>38835</c:v>
                </c:pt>
                <c:pt idx="81">
                  <c:v>38838</c:v>
                </c:pt>
                <c:pt idx="82">
                  <c:v>38839</c:v>
                </c:pt>
                <c:pt idx="83">
                  <c:v>38840</c:v>
                </c:pt>
                <c:pt idx="84">
                  <c:v>38841</c:v>
                </c:pt>
                <c:pt idx="85">
                  <c:v>38842</c:v>
                </c:pt>
                <c:pt idx="86">
                  <c:v>38845</c:v>
                </c:pt>
                <c:pt idx="87">
                  <c:v>38846</c:v>
                </c:pt>
                <c:pt idx="88">
                  <c:v>38847</c:v>
                </c:pt>
                <c:pt idx="89">
                  <c:v>38848</c:v>
                </c:pt>
                <c:pt idx="90">
                  <c:v>38849</c:v>
                </c:pt>
                <c:pt idx="91">
                  <c:v>38852</c:v>
                </c:pt>
                <c:pt idx="92">
                  <c:v>38853</c:v>
                </c:pt>
                <c:pt idx="93">
                  <c:v>38854</c:v>
                </c:pt>
                <c:pt idx="94">
                  <c:v>38855</c:v>
                </c:pt>
                <c:pt idx="95">
                  <c:v>38856</c:v>
                </c:pt>
                <c:pt idx="96">
                  <c:v>38859</c:v>
                </c:pt>
                <c:pt idx="97">
                  <c:v>38860</c:v>
                </c:pt>
                <c:pt idx="98">
                  <c:v>38861</c:v>
                </c:pt>
                <c:pt idx="99">
                  <c:v>38862</c:v>
                </c:pt>
                <c:pt idx="100">
                  <c:v>38863</c:v>
                </c:pt>
                <c:pt idx="101">
                  <c:v>38867</c:v>
                </c:pt>
                <c:pt idx="102">
                  <c:v>38868</c:v>
                </c:pt>
                <c:pt idx="103">
                  <c:v>38869</c:v>
                </c:pt>
                <c:pt idx="104">
                  <c:v>38870</c:v>
                </c:pt>
                <c:pt idx="105">
                  <c:v>38873</c:v>
                </c:pt>
                <c:pt idx="106">
                  <c:v>38874</c:v>
                </c:pt>
                <c:pt idx="107">
                  <c:v>38875</c:v>
                </c:pt>
                <c:pt idx="108">
                  <c:v>38876</c:v>
                </c:pt>
                <c:pt idx="109">
                  <c:v>38877</c:v>
                </c:pt>
                <c:pt idx="110">
                  <c:v>38880</c:v>
                </c:pt>
                <c:pt idx="111">
                  <c:v>38881</c:v>
                </c:pt>
                <c:pt idx="112">
                  <c:v>38882</c:v>
                </c:pt>
                <c:pt idx="113">
                  <c:v>38883</c:v>
                </c:pt>
                <c:pt idx="114">
                  <c:v>38884</c:v>
                </c:pt>
                <c:pt idx="115">
                  <c:v>38887</c:v>
                </c:pt>
                <c:pt idx="116">
                  <c:v>38888</c:v>
                </c:pt>
                <c:pt idx="117">
                  <c:v>38889</c:v>
                </c:pt>
                <c:pt idx="118">
                  <c:v>38890</c:v>
                </c:pt>
                <c:pt idx="119">
                  <c:v>38891</c:v>
                </c:pt>
                <c:pt idx="120">
                  <c:v>38894</c:v>
                </c:pt>
                <c:pt idx="121">
                  <c:v>38895</c:v>
                </c:pt>
                <c:pt idx="122">
                  <c:v>38896</c:v>
                </c:pt>
                <c:pt idx="123">
                  <c:v>38897</c:v>
                </c:pt>
                <c:pt idx="124">
                  <c:v>38898</c:v>
                </c:pt>
                <c:pt idx="125">
                  <c:v>38901</c:v>
                </c:pt>
                <c:pt idx="126">
                  <c:v>38903</c:v>
                </c:pt>
                <c:pt idx="127">
                  <c:v>38904</c:v>
                </c:pt>
                <c:pt idx="128">
                  <c:v>38905</c:v>
                </c:pt>
                <c:pt idx="129">
                  <c:v>38908</c:v>
                </c:pt>
                <c:pt idx="130">
                  <c:v>38909</c:v>
                </c:pt>
                <c:pt idx="131">
                  <c:v>38910</c:v>
                </c:pt>
                <c:pt idx="132">
                  <c:v>38911</c:v>
                </c:pt>
                <c:pt idx="133">
                  <c:v>38912</c:v>
                </c:pt>
                <c:pt idx="134">
                  <c:v>38915</c:v>
                </c:pt>
                <c:pt idx="135">
                  <c:v>38916</c:v>
                </c:pt>
                <c:pt idx="136">
                  <c:v>38917</c:v>
                </c:pt>
                <c:pt idx="137">
                  <c:v>38918</c:v>
                </c:pt>
                <c:pt idx="138">
                  <c:v>38919</c:v>
                </c:pt>
                <c:pt idx="139">
                  <c:v>38922</c:v>
                </c:pt>
                <c:pt idx="140">
                  <c:v>38923</c:v>
                </c:pt>
                <c:pt idx="141">
                  <c:v>38924</c:v>
                </c:pt>
                <c:pt idx="142">
                  <c:v>38925</c:v>
                </c:pt>
                <c:pt idx="143">
                  <c:v>38926</c:v>
                </c:pt>
                <c:pt idx="144">
                  <c:v>38929</c:v>
                </c:pt>
                <c:pt idx="145">
                  <c:v>38930</c:v>
                </c:pt>
                <c:pt idx="146">
                  <c:v>38931</c:v>
                </c:pt>
                <c:pt idx="147">
                  <c:v>38932</c:v>
                </c:pt>
                <c:pt idx="148">
                  <c:v>38933</c:v>
                </c:pt>
                <c:pt idx="149">
                  <c:v>38936</c:v>
                </c:pt>
                <c:pt idx="150">
                  <c:v>38937</c:v>
                </c:pt>
                <c:pt idx="151">
                  <c:v>38938</c:v>
                </c:pt>
                <c:pt idx="152">
                  <c:v>38939</c:v>
                </c:pt>
                <c:pt idx="153">
                  <c:v>38940</c:v>
                </c:pt>
                <c:pt idx="154">
                  <c:v>38943</c:v>
                </c:pt>
                <c:pt idx="155">
                  <c:v>38944</c:v>
                </c:pt>
                <c:pt idx="156">
                  <c:v>38945</c:v>
                </c:pt>
                <c:pt idx="157">
                  <c:v>38946</c:v>
                </c:pt>
                <c:pt idx="158">
                  <c:v>38947</c:v>
                </c:pt>
                <c:pt idx="159">
                  <c:v>38950</c:v>
                </c:pt>
                <c:pt idx="160">
                  <c:v>38951</c:v>
                </c:pt>
                <c:pt idx="161">
                  <c:v>38952</c:v>
                </c:pt>
                <c:pt idx="162">
                  <c:v>38953</c:v>
                </c:pt>
                <c:pt idx="163">
                  <c:v>38954</c:v>
                </c:pt>
                <c:pt idx="164">
                  <c:v>38957</c:v>
                </c:pt>
                <c:pt idx="165">
                  <c:v>38958</c:v>
                </c:pt>
                <c:pt idx="166">
                  <c:v>38959</c:v>
                </c:pt>
                <c:pt idx="167">
                  <c:v>38960</c:v>
                </c:pt>
                <c:pt idx="168">
                  <c:v>38961</c:v>
                </c:pt>
                <c:pt idx="169">
                  <c:v>38965</c:v>
                </c:pt>
                <c:pt idx="170">
                  <c:v>38966</c:v>
                </c:pt>
                <c:pt idx="171">
                  <c:v>38967</c:v>
                </c:pt>
                <c:pt idx="172">
                  <c:v>38968</c:v>
                </c:pt>
                <c:pt idx="173">
                  <c:v>38971</c:v>
                </c:pt>
                <c:pt idx="174">
                  <c:v>38972</c:v>
                </c:pt>
                <c:pt idx="175">
                  <c:v>38973</c:v>
                </c:pt>
                <c:pt idx="176">
                  <c:v>38974</c:v>
                </c:pt>
                <c:pt idx="177">
                  <c:v>38975</c:v>
                </c:pt>
                <c:pt idx="178">
                  <c:v>38978</c:v>
                </c:pt>
                <c:pt idx="179">
                  <c:v>38979</c:v>
                </c:pt>
                <c:pt idx="180">
                  <c:v>38980</c:v>
                </c:pt>
                <c:pt idx="181">
                  <c:v>38981</c:v>
                </c:pt>
                <c:pt idx="182">
                  <c:v>38982</c:v>
                </c:pt>
                <c:pt idx="183">
                  <c:v>38985</c:v>
                </c:pt>
                <c:pt idx="184">
                  <c:v>38986</c:v>
                </c:pt>
                <c:pt idx="185">
                  <c:v>38987</c:v>
                </c:pt>
                <c:pt idx="186">
                  <c:v>38988</c:v>
                </c:pt>
                <c:pt idx="187">
                  <c:v>38989</c:v>
                </c:pt>
                <c:pt idx="188">
                  <c:v>38992</c:v>
                </c:pt>
                <c:pt idx="189">
                  <c:v>38993</c:v>
                </c:pt>
                <c:pt idx="190">
                  <c:v>38994</c:v>
                </c:pt>
                <c:pt idx="191">
                  <c:v>38995</c:v>
                </c:pt>
                <c:pt idx="192">
                  <c:v>38996</c:v>
                </c:pt>
                <c:pt idx="193">
                  <c:v>38999</c:v>
                </c:pt>
                <c:pt idx="194">
                  <c:v>39000</c:v>
                </c:pt>
                <c:pt idx="195">
                  <c:v>39001</c:v>
                </c:pt>
                <c:pt idx="196">
                  <c:v>39002</c:v>
                </c:pt>
                <c:pt idx="197">
                  <c:v>39003</c:v>
                </c:pt>
                <c:pt idx="198">
                  <c:v>39006</c:v>
                </c:pt>
                <c:pt idx="199">
                  <c:v>39007</c:v>
                </c:pt>
                <c:pt idx="200">
                  <c:v>39008</c:v>
                </c:pt>
                <c:pt idx="201">
                  <c:v>39009</c:v>
                </c:pt>
                <c:pt idx="202">
                  <c:v>39010</c:v>
                </c:pt>
                <c:pt idx="203">
                  <c:v>39013</c:v>
                </c:pt>
                <c:pt idx="204">
                  <c:v>39014</c:v>
                </c:pt>
                <c:pt idx="205">
                  <c:v>39015</c:v>
                </c:pt>
                <c:pt idx="206">
                  <c:v>39016</c:v>
                </c:pt>
                <c:pt idx="207">
                  <c:v>39017</c:v>
                </c:pt>
                <c:pt idx="208">
                  <c:v>39020</c:v>
                </c:pt>
                <c:pt idx="209">
                  <c:v>39021</c:v>
                </c:pt>
                <c:pt idx="210">
                  <c:v>39022</c:v>
                </c:pt>
                <c:pt idx="211">
                  <c:v>39023</c:v>
                </c:pt>
                <c:pt idx="212">
                  <c:v>39024</c:v>
                </c:pt>
                <c:pt idx="213">
                  <c:v>39027</c:v>
                </c:pt>
                <c:pt idx="214">
                  <c:v>39028</c:v>
                </c:pt>
                <c:pt idx="215">
                  <c:v>39029</c:v>
                </c:pt>
                <c:pt idx="216">
                  <c:v>39030</c:v>
                </c:pt>
                <c:pt idx="217">
                  <c:v>39031</c:v>
                </c:pt>
                <c:pt idx="218">
                  <c:v>39034</c:v>
                </c:pt>
                <c:pt idx="219">
                  <c:v>39035</c:v>
                </c:pt>
                <c:pt idx="220">
                  <c:v>39036</c:v>
                </c:pt>
                <c:pt idx="221">
                  <c:v>39037</c:v>
                </c:pt>
                <c:pt idx="222">
                  <c:v>39038</c:v>
                </c:pt>
                <c:pt idx="223">
                  <c:v>39041</c:v>
                </c:pt>
                <c:pt idx="224">
                  <c:v>39042</c:v>
                </c:pt>
                <c:pt idx="225">
                  <c:v>39043</c:v>
                </c:pt>
                <c:pt idx="226">
                  <c:v>39045</c:v>
                </c:pt>
                <c:pt idx="227">
                  <c:v>39048</c:v>
                </c:pt>
                <c:pt idx="228">
                  <c:v>39049</c:v>
                </c:pt>
                <c:pt idx="229">
                  <c:v>39050</c:v>
                </c:pt>
                <c:pt idx="230">
                  <c:v>39051</c:v>
                </c:pt>
                <c:pt idx="231">
                  <c:v>39052</c:v>
                </c:pt>
                <c:pt idx="232">
                  <c:v>39055</c:v>
                </c:pt>
                <c:pt idx="233">
                  <c:v>39056</c:v>
                </c:pt>
                <c:pt idx="234">
                  <c:v>39057</c:v>
                </c:pt>
                <c:pt idx="235">
                  <c:v>39058</c:v>
                </c:pt>
                <c:pt idx="236">
                  <c:v>39059</c:v>
                </c:pt>
                <c:pt idx="237">
                  <c:v>39062</c:v>
                </c:pt>
                <c:pt idx="238">
                  <c:v>39063</c:v>
                </c:pt>
                <c:pt idx="239">
                  <c:v>39064</c:v>
                </c:pt>
                <c:pt idx="240">
                  <c:v>39065</c:v>
                </c:pt>
                <c:pt idx="241">
                  <c:v>39066</c:v>
                </c:pt>
                <c:pt idx="242">
                  <c:v>39069</c:v>
                </c:pt>
                <c:pt idx="243">
                  <c:v>39070</c:v>
                </c:pt>
                <c:pt idx="244">
                  <c:v>39071</c:v>
                </c:pt>
                <c:pt idx="245">
                  <c:v>39072</c:v>
                </c:pt>
                <c:pt idx="246">
                  <c:v>39073</c:v>
                </c:pt>
                <c:pt idx="247">
                  <c:v>39077</c:v>
                </c:pt>
                <c:pt idx="248">
                  <c:v>39078</c:v>
                </c:pt>
                <c:pt idx="249">
                  <c:v>39079</c:v>
                </c:pt>
                <c:pt idx="250">
                  <c:v>39080</c:v>
                </c:pt>
                <c:pt idx="251">
                  <c:v>39084</c:v>
                </c:pt>
                <c:pt idx="252">
                  <c:v>39085</c:v>
                </c:pt>
                <c:pt idx="253">
                  <c:v>39086</c:v>
                </c:pt>
                <c:pt idx="254">
                  <c:v>39087</c:v>
                </c:pt>
                <c:pt idx="255">
                  <c:v>39090</c:v>
                </c:pt>
                <c:pt idx="256">
                  <c:v>39091</c:v>
                </c:pt>
                <c:pt idx="257">
                  <c:v>39092</c:v>
                </c:pt>
                <c:pt idx="258">
                  <c:v>39093</c:v>
                </c:pt>
                <c:pt idx="259">
                  <c:v>39094</c:v>
                </c:pt>
                <c:pt idx="260">
                  <c:v>39098</c:v>
                </c:pt>
                <c:pt idx="261">
                  <c:v>39099</c:v>
                </c:pt>
                <c:pt idx="262">
                  <c:v>39100</c:v>
                </c:pt>
                <c:pt idx="263">
                  <c:v>39101</c:v>
                </c:pt>
                <c:pt idx="264">
                  <c:v>39104</c:v>
                </c:pt>
                <c:pt idx="265">
                  <c:v>39105</c:v>
                </c:pt>
                <c:pt idx="266">
                  <c:v>39106</c:v>
                </c:pt>
                <c:pt idx="267">
                  <c:v>39107</c:v>
                </c:pt>
                <c:pt idx="268">
                  <c:v>39108</c:v>
                </c:pt>
                <c:pt idx="269">
                  <c:v>39111</c:v>
                </c:pt>
                <c:pt idx="270">
                  <c:v>39112</c:v>
                </c:pt>
                <c:pt idx="271">
                  <c:v>39113</c:v>
                </c:pt>
                <c:pt idx="272">
                  <c:v>39114</c:v>
                </c:pt>
                <c:pt idx="273">
                  <c:v>39115</c:v>
                </c:pt>
                <c:pt idx="274">
                  <c:v>39118</c:v>
                </c:pt>
                <c:pt idx="275">
                  <c:v>39119</c:v>
                </c:pt>
                <c:pt idx="276">
                  <c:v>39120</c:v>
                </c:pt>
                <c:pt idx="277">
                  <c:v>39121</c:v>
                </c:pt>
                <c:pt idx="278">
                  <c:v>39122</c:v>
                </c:pt>
                <c:pt idx="279">
                  <c:v>39125</c:v>
                </c:pt>
                <c:pt idx="280">
                  <c:v>39126</c:v>
                </c:pt>
                <c:pt idx="281">
                  <c:v>39127</c:v>
                </c:pt>
                <c:pt idx="282">
                  <c:v>39128</c:v>
                </c:pt>
                <c:pt idx="283">
                  <c:v>39129</c:v>
                </c:pt>
                <c:pt idx="284">
                  <c:v>39133</c:v>
                </c:pt>
                <c:pt idx="285">
                  <c:v>39134</c:v>
                </c:pt>
                <c:pt idx="286">
                  <c:v>39135</c:v>
                </c:pt>
                <c:pt idx="287">
                  <c:v>39136</c:v>
                </c:pt>
                <c:pt idx="288">
                  <c:v>39139</c:v>
                </c:pt>
                <c:pt idx="289">
                  <c:v>39140</c:v>
                </c:pt>
                <c:pt idx="290">
                  <c:v>39141</c:v>
                </c:pt>
                <c:pt idx="291">
                  <c:v>39142</c:v>
                </c:pt>
                <c:pt idx="292">
                  <c:v>39143</c:v>
                </c:pt>
                <c:pt idx="293">
                  <c:v>39146</c:v>
                </c:pt>
                <c:pt idx="294">
                  <c:v>39147</c:v>
                </c:pt>
                <c:pt idx="295">
                  <c:v>39148</c:v>
                </c:pt>
                <c:pt idx="296">
                  <c:v>39149</c:v>
                </c:pt>
                <c:pt idx="297">
                  <c:v>39150</c:v>
                </c:pt>
                <c:pt idx="298">
                  <c:v>39153</c:v>
                </c:pt>
                <c:pt idx="299">
                  <c:v>39154</c:v>
                </c:pt>
                <c:pt idx="300">
                  <c:v>39155</c:v>
                </c:pt>
                <c:pt idx="301">
                  <c:v>39156</c:v>
                </c:pt>
                <c:pt idx="302">
                  <c:v>39157</c:v>
                </c:pt>
                <c:pt idx="303">
                  <c:v>39160</c:v>
                </c:pt>
                <c:pt idx="304">
                  <c:v>39161</c:v>
                </c:pt>
                <c:pt idx="305">
                  <c:v>39162</c:v>
                </c:pt>
                <c:pt idx="306">
                  <c:v>39163</c:v>
                </c:pt>
                <c:pt idx="307">
                  <c:v>39164</c:v>
                </c:pt>
                <c:pt idx="308">
                  <c:v>39167</c:v>
                </c:pt>
                <c:pt idx="309">
                  <c:v>39168</c:v>
                </c:pt>
                <c:pt idx="310">
                  <c:v>39169</c:v>
                </c:pt>
                <c:pt idx="311">
                  <c:v>39170</c:v>
                </c:pt>
                <c:pt idx="312">
                  <c:v>39171</c:v>
                </c:pt>
                <c:pt idx="313">
                  <c:v>39174</c:v>
                </c:pt>
                <c:pt idx="314">
                  <c:v>39175</c:v>
                </c:pt>
                <c:pt idx="315">
                  <c:v>39176</c:v>
                </c:pt>
                <c:pt idx="316">
                  <c:v>39177</c:v>
                </c:pt>
                <c:pt idx="317">
                  <c:v>39181</c:v>
                </c:pt>
                <c:pt idx="318">
                  <c:v>39182</c:v>
                </c:pt>
                <c:pt idx="319">
                  <c:v>39183</c:v>
                </c:pt>
                <c:pt idx="320">
                  <c:v>39184</c:v>
                </c:pt>
                <c:pt idx="321">
                  <c:v>39185</c:v>
                </c:pt>
                <c:pt idx="322">
                  <c:v>39188</c:v>
                </c:pt>
                <c:pt idx="323">
                  <c:v>39189</c:v>
                </c:pt>
                <c:pt idx="324">
                  <c:v>39190</c:v>
                </c:pt>
                <c:pt idx="325">
                  <c:v>39191</c:v>
                </c:pt>
                <c:pt idx="326">
                  <c:v>39192</c:v>
                </c:pt>
                <c:pt idx="327">
                  <c:v>39195</c:v>
                </c:pt>
                <c:pt idx="328">
                  <c:v>39196</c:v>
                </c:pt>
                <c:pt idx="329">
                  <c:v>39197</c:v>
                </c:pt>
                <c:pt idx="330">
                  <c:v>39198</c:v>
                </c:pt>
                <c:pt idx="331">
                  <c:v>39199</c:v>
                </c:pt>
                <c:pt idx="332">
                  <c:v>39202</c:v>
                </c:pt>
                <c:pt idx="333">
                  <c:v>39203</c:v>
                </c:pt>
                <c:pt idx="334">
                  <c:v>39204</c:v>
                </c:pt>
                <c:pt idx="335">
                  <c:v>39205</c:v>
                </c:pt>
                <c:pt idx="336">
                  <c:v>39206</c:v>
                </c:pt>
                <c:pt idx="337">
                  <c:v>39209</c:v>
                </c:pt>
                <c:pt idx="338">
                  <c:v>39210</c:v>
                </c:pt>
                <c:pt idx="339">
                  <c:v>39211</c:v>
                </c:pt>
                <c:pt idx="340">
                  <c:v>39212</c:v>
                </c:pt>
                <c:pt idx="341">
                  <c:v>39213</c:v>
                </c:pt>
                <c:pt idx="342">
                  <c:v>39216</c:v>
                </c:pt>
                <c:pt idx="343">
                  <c:v>39217</c:v>
                </c:pt>
                <c:pt idx="344">
                  <c:v>39218</c:v>
                </c:pt>
                <c:pt idx="345">
                  <c:v>39219</c:v>
                </c:pt>
                <c:pt idx="346">
                  <c:v>39220</c:v>
                </c:pt>
                <c:pt idx="347">
                  <c:v>39223</c:v>
                </c:pt>
                <c:pt idx="348">
                  <c:v>39224</c:v>
                </c:pt>
                <c:pt idx="349">
                  <c:v>39225</c:v>
                </c:pt>
                <c:pt idx="350">
                  <c:v>39226</c:v>
                </c:pt>
                <c:pt idx="351">
                  <c:v>39227</c:v>
                </c:pt>
                <c:pt idx="352">
                  <c:v>39231</c:v>
                </c:pt>
                <c:pt idx="353">
                  <c:v>39232</c:v>
                </c:pt>
                <c:pt idx="354">
                  <c:v>39233</c:v>
                </c:pt>
                <c:pt idx="355">
                  <c:v>39234</c:v>
                </c:pt>
                <c:pt idx="356">
                  <c:v>39237</c:v>
                </c:pt>
                <c:pt idx="357">
                  <c:v>39238</c:v>
                </c:pt>
                <c:pt idx="358">
                  <c:v>39239</c:v>
                </c:pt>
                <c:pt idx="359">
                  <c:v>39240</c:v>
                </c:pt>
                <c:pt idx="360">
                  <c:v>39241</c:v>
                </c:pt>
                <c:pt idx="361">
                  <c:v>39244</c:v>
                </c:pt>
                <c:pt idx="362">
                  <c:v>39245</c:v>
                </c:pt>
                <c:pt idx="363">
                  <c:v>39246</c:v>
                </c:pt>
                <c:pt idx="364">
                  <c:v>39247</c:v>
                </c:pt>
                <c:pt idx="365">
                  <c:v>39248</c:v>
                </c:pt>
                <c:pt idx="366">
                  <c:v>39251</c:v>
                </c:pt>
                <c:pt idx="367">
                  <c:v>39252</c:v>
                </c:pt>
                <c:pt idx="368">
                  <c:v>39253</c:v>
                </c:pt>
                <c:pt idx="369">
                  <c:v>39254</c:v>
                </c:pt>
                <c:pt idx="370">
                  <c:v>39255</c:v>
                </c:pt>
                <c:pt idx="371">
                  <c:v>39258</c:v>
                </c:pt>
                <c:pt idx="372">
                  <c:v>39259</c:v>
                </c:pt>
                <c:pt idx="373">
                  <c:v>39260</c:v>
                </c:pt>
                <c:pt idx="374">
                  <c:v>39261</c:v>
                </c:pt>
                <c:pt idx="375">
                  <c:v>39262</c:v>
                </c:pt>
                <c:pt idx="376">
                  <c:v>39265</c:v>
                </c:pt>
                <c:pt idx="377">
                  <c:v>39266</c:v>
                </c:pt>
                <c:pt idx="378">
                  <c:v>39268</c:v>
                </c:pt>
                <c:pt idx="379">
                  <c:v>39269</c:v>
                </c:pt>
                <c:pt idx="380">
                  <c:v>39272</c:v>
                </c:pt>
                <c:pt idx="381">
                  <c:v>39273</c:v>
                </c:pt>
                <c:pt idx="382">
                  <c:v>39274</c:v>
                </c:pt>
                <c:pt idx="383">
                  <c:v>39275</c:v>
                </c:pt>
                <c:pt idx="384">
                  <c:v>39276</c:v>
                </c:pt>
                <c:pt idx="385">
                  <c:v>39279</c:v>
                </c:pt>
                <c:pt idx="386">
                  <c:v>39280</c:v>
                </c:pt>
                <c:pt idx="387">
                  <c:v>39281</c:v>
                </c:pt>
                <c:pt idx="388">
                  <c:v>39282</c:v>
                </c:pt>
                <c:pt idx="389">
                  <c:v>39283</c:v>
                </c:pt>
                <c:pt idx="390">
                  <c:v>39286</c:v>
                </c:pt>
                <c:pt idx="391">
                  <c:v>39287</c:v>
                </c:pt>
                <c:pt idx="392">
                  <c:v>39288</c:v>
                </c:pt>
                <c:pt idx="393">
                  <c:v>39289</c:v>
                </c:pt>
                <c:pt idx="394">
                  <c:v>39290</c:v>
                </c:pt>
                <c:pt idx="395">
                  <c:v>39293</c:v>
                </c:pt>
                <c:pt idx="396">
                  <c:v>39294</c:v>
                </c:pt>
                <c:pt idx="397">
                  <c:v>39295</c:v>
                </c:pt>
                <c:pt idx="398">
                  <c:v>39296</c:v>
                </c:pt>
                <c:pt idx="399">
                  <c:v>39297</c:v>
                </c:pt>
                <c:pt idx="400">
                  <c:v>39300</c:v>
                </c:pt>
                <c:pt idx="401">
                  <c:v>39301</c:v>
                </c:pt>
                <c:pt idx="402">
                  <c:v>39302</c:v>
                </c:pt>
                <c:pt idx="403">
                  <c:v>39303</c:v>
                </c:pt>
                <c:pt idx="404">
                  <c:v>39304</c:v>
                </c:pt>
                <c:pt idx="405">
                  <c:v>39307</c:v>
                </c:pt>
                <c:pt idx="406">
                  <c:v>39308</c:v>
                </c:pt>
                <c:pt idx="407">
                  <c:v>39309</c:v>
                </c:pt>
                <c:pt idx="408">
                  <c:v>39310</c:v>
                </c:pt>
                <c:pt idx="409">
                  <c:v>39311</c:v>
                </c:pt>
                <c:pt idx="410">
                  <c:v>39314</c:v>
                </c:pt>
                <c:pt idx="411">
                  <c:v>39315</c:v>
                </c:pt>
                <c:pt idx="412">
                  <c:v>39316</c:v>
                </c:pt>
                <c:pt idx="413">
                  <c:v>39317</c:v>
                </c:pt>
                <c:pt idx="414">
                  <c:v>39318</c:v>
                </c:pt>
                <c:pt idx="415">
                  <c:v>39321</c:v>
                </c:pt>
                <c:pt idx="416">
                  <c:v>39322</c:v>
                </c:pt>
                <c:pt idx="417">
                  <c:v>39323</c:v>
                </c:pt>
                <c:pt idx="418">
                  <c:v>39324</c:v>
                </c:pt>
                <c:pt idx="419">
                  <c:v>39325</c:v>
                </c:pt>
                <c:pt idx="420">
                  <c:v>39329</c:v>
                </c:pt>
                <c:pt idx="421">
                  <c:v>39330</c:v>
                </c:pt>
                <c:pt idx="422">
                  <c:v>39331</c:v>
                </c:pt>
                <c:pt idx="423">
                  <c:v>39332</c:v>
                </c:pt>
                <c:pt idx="424">
                  <c:v>39335</c:v>
                </c:pt>
                <c:pt idx="425">
                  <c:v>39336</c:v>
                </c:pt>
                <c:pt idx="426">
                  <c:v>39337</c:v>
                </c:pt>
                <c:pt idx="427">
                  <c:v>39338</c:v>
                </c:pt>
                <c:pt idx="428">
                  <c:v>39339</c:v>
                </c:pt>
                <c:pt idx="429">
                  <c:v>39342</c:v>
                </c:pt>
                <c:pt idx="430">
                  <c:v>39343</c:v>
                </c:pt>
                <c:pt idx="431">
                  <c:v>39344</c:v>
                </c:pt>
                <c:pt idx="432">
                  <c:v>39345</c:v>
                </c:pt>
                <c:pt idx="433">
                  <c:v>39346</c:v>
                </c:pt>
                <c:pt idx="434">
                  <c:v>39349</c:v>
                </c:pt>
                <c:pt idx="435">
                  <c:v>39350</c:v>
                </c:pt>
                <c:pt idx="436">
                  <c:v>39351</c:v>
                </c:pt>
                <c:pt idx="437">
                  <c:v>39352</c:v>
                </c:pt>
                <c:pt idx="438">
                  <c:v>39353</c:v>
                </c:pt>
                <c:pt idx="439">
                  <c:v>39356</c:v>
                </c:pt>
                <c:pt idx="440">
                  <c:v>39357</c:v>
                </c:pt>
                <c:pt idx="441">
                  <c:v>39358</c:v>
                </c:pt>
                <c:pt idx="442">
                  <c:v>39359</c:v>
                </c:pt>
                <c:pt idx="443">
                  <c:v>39360</c:v>
                </c:pt>
                <c:pt idx="444">
                  <c:v>39363</c:v>
                </c:pt>
                <c:pt idx="445">
                  <c:v>39364</c:v>
                </c:pt>
                <c:pt idx="446">
                  <c:v>39365</c:v>
                </c:pt>
                <c:pt idx="447">
                  <c:v>39366</c:v>
                </c:pt>
                <c:pt idx="448">
                  <c:v>39367</c:v>
                </c:pt>
                <c:pt idx="449">
                  <c:v>39370</c:v>
                </c:pt>
                <c:pt idx="450">
                  <c:v>39371</c:v>
                </c:pt>
                <c:pt idx="451">
                  <c:v>39372</c:v>
                </c:pt>
                <c:pt idx="452">
                  <c:v>39373</c:v>
                </c:pt>
                <c:pt idx="453">
                  <c:v>39374</c:v>
                </c:pt>
                <c:pt idx="454">
                  <c:v>39377</c:v>
                </c:pt>
                <c:pt idx="455">
                  <c:v>39378</c:v>
                </c:pt>
                <c:pt idx="456">
                  <c:v>39379</c:v>
                </c:pt>
                <c:pt idx="457">
                  <c:v>39380</c:v>
                </c:pt>
                <c:pt idx="458">
                  <c:v>39381</c:v>
                </c:pt>
                <c:pt idx="459">
                  <c:v>39384</c:v>
                </c:pt>
                <c:pt idx="460">
                  <c:v>39385</c:v>
                </c:pt>
                <c:pt idx="461">
                  <c:v>39386</c:v>
                </c:pt>
                <c:pt idx="462">
                  <c:v>39387</c:v>
                </c:pt>
                <c:pt idx="463">
                  <c:v>39388</c:v>
                </c:pt>
                <c:pt idx="464">
                  <c:v>39391</c:v>
                </c:pt>
                <c:pt idx="465">
                  <c:v>39392</c:v>
                </c:pt>
                <c:pt idx="466">
                  <c:v>39393</c:v>
                </c:pt>
                <c:pt idx="467">
                  <c:v>39394</c:v>
                </c:pt>
                <c:pt idx="468">
                  <c:v>39395</c:v>
                </c:pt>
                <c:pt idx="469">
                  <c:v>39398</c:v>
                </c:pt>
                <c:pt idx="470">
                  <c:v>39399</c:v>
                </c:pt>
                <c:pt idx="471">
                  <c:v>39400</c:v>
                </c:pt>
                <c:pt idx="472">
                  <c:v>39401</c:v>
                </c:pt>
                <c:pt idx="473">
                  <c:v>39402</c:v>
                </c:pt>
                <c:pt idx="474">
                  <c:v>39405</c:v>
                </c:pt>
                <c:pt idx="475">
                  <c:v>39406</c:v>
                </c:pt>
                <c:pt idx="476">
                  <c:v>39407</c:v>
                </c:pt>
                <c:pt idx="477">
                  <c:v>39409</c:v>
                </c:pt>
                <c:pt idx="478">
                  <c:v>39412</c:v>
                </c:pt>
                <c:pt idx="479">
                  <c:v>39413</c:v>
                </c:pt>
                <c:pt idx="480">
                  <c:v>39414</c:v>
                </c:pt>
                <c:pt idx="481">
                  <c:v>39415</c:v>
                </c:pt>
                <c:pt idx="482">
                  <c:v>39416</c:v>
                </c:pt>
                <c:pt idx="483">
                  <c:v>39419</c:v>
                </c:pt>
                <c:pt idx="484">
                  <c:v>39420</c:v>
                </c:pt>
                <c:pt idx="485">
                  <c:v>39421</c:v>
                </c:pt>
                <c:pt idx="486">
                  <c:v>39422</c:v>
                </c:pt>
                <c:pt idx="487">
                  <c:v>39423</c:v>
                </c:pt>
                <c:pt idx="488">
                  <c:v>39426</c:v>
                </c:pt>
                <c:pt idx="489">
                  <c:v>39427</c:v>
                </c:pt>
                <c:pt idx="490">
                  <c:v>39428</c:v>
                </c:pt>
                <c:pt idx="491">
                  <c:v>39429</c:v>
                </c:pt>
                <c:pt idx="492">
                  <c:v>39430</c:v>
                </c:pt>
                <c:pt idx="493">
                  <c:v>39433</c:v>
                </c:pt>
                <c:pt idx="494">
                  <c:v>39434</c:v>
                </c:pt>
                <c:pt idx="495">
                  <c:v>39435</c:v>
                </c:pt>
                <c:pt idx="496">
                  <c:v>39436</c:v>
                </c:pt>
                <c:pt idx="497">
                  <c:v>39437</c:v>
                </c:pt>
                <c:pt idx="498">
                  <c:v>39440</c:v>
                </c:pt>
                <c:pt idx="499">
                  <c:v>39442</c:v>
                </c:pt>
                <c:pt idx="500">
                  <c:v>39443</c:v>
                </c:pt>
                <c:pt idx="501">
                  <c:v>39444</c:v>
                </c:pt>
                <c:pt idx="502">
                  <c:v>39447</c:v>
                </c:pt>
                <c:pt idx="503">
                  <c:v>39449</c:v>
                </c:pt>
                <c:pt idx="504">
                  <c:v>39450</c:v>
                </c:pt>
                <c:pt idx="505">
                  <c:v>39451</c:v>
                </c:pt>
                <c:pt idx="506">
                  <c:v>39454</c:v>
                </c:pt>
                <c:pt idx="507">
                  <c:v>39455</c:v>
                </c:pt>
                <c:pt idx="508">
                  <c:v>39456</c:v>
                </c:pt>
                <c:pt idx="509">
                  <c:v>39457</c:v>
                </c:pt>
                <c:pt idx="510">
                  <c:v>39458</c:v>
                </c:pt>
                <c:pt idx="511">
                  <c:v>39461</c:v>
                </c:pt>
                <c:pt idx="512">
                  <c:v>39462</c:v>
                </c:pt>
                <c:pt idx="513">
                  <c:v>39463</c:v>
                </c:pt>
                <c:pt idx="514">
                  <c:v>39464</c:v>
                </c:pt>
                <c:pt idx="515">
                  <c:v>39465</c:v>
                </c:pt>
                <c:pt idx="516">
                  <c:v>39469</c:v>
                </c:pt>
                <c:pt idx="517">
                  <c:v>39470</c:v>
                </c:pt>
                <c:pt idx="518">
                  <c:v>39471</c:v>
                </c:pt>
                <c:pt idx="519">
                  <c:v>39472</c:v>
                </c:pt>
                <c:pt idx="520">
                  <c:v>39475</c:v>
                </c:pt>
                <c:pt idx="521">
                  <c:v>39476</c:v>
                </c:pt>
                <c:pt idx="522">
                  <c:v>39477</c:v>
                </c:pt>
                <c:pt idx="523">
                  <c:v>39478</c:v>
                </c:pt>
                <c:pt idx="524">
                  <c:v>39479</c:v>
                </c:pt>
                <c:pt idx="525">
                  <c:v>39482</c:v>
                </c:pt>
                <c:pt idx="526">
                  <c:v>39483</c:v>
                </c:pt>
                <c:pt idx="527">
                  <c:v>39484</c:v>
                </c:pt>
                <c:pt idx="528">
                  <c:v>39485</c:v>
                </c:pt>
                <c:pt idx="529">
                  <c:v>39486</c:v>
                </c:pt>
                <c:pt idx="530">
                  <c:v>39489</c:v>
                </c:pt>
                <c:pt idx="531">
                  <c:v>39490</c:v>
                </c:pt>
                <c:pt idx="532">
                  <c:v>39491</c:v>
                </c:pt>
                <c:pt idx="533">
                  <c:v>39492</c:v>
                </c:pt>
                <c:pt idx="534">
                  <c:v>39493</c:v>
                </c:pt>
                <c:pt idx="535">
                  <c:v>39497</c:v>
                </c:pt>
                <c:pt idx="536">
                  <c:v>39498</c:v>
                </c:pt>
                <c:pt idx="537">
                  <c:v>39499</c:v>
                </c:pt>
                <c:pt idx="538">
                  <c:v>39500</c:v>
                </c:pt>
                <c:pt idx="539">
                  <c:v>39503</c:v>
                </c:pt>
                <c:pt idx="540">
                  <c:v>39504</c:v>
                </c:pt>
                <c:pt idx="541">
                  <c:v>39505</c:v>
                </c:pt>
                <c:pt idx="542">
                  <c:v>39506</c:v>
                </c:pt>
                <c:pt idx="543">
                  <c:v>39507</c:v>
                </c:pt>
                <c:pt idx="544">
                  <c:v>39510</c:v>
                </c:pt>
                <c:pt idx="545">
                  <c:v>39511</c:v>
                </c:pt>
                <c:pt idx="546">
                  <c:v>39512</c:v>
                </c:pt>
                <c:pt idx="547">
                  <c:v>39513</c:v>
                </c:pt>
                <c:pt idx="548">
                  <c:v>39514</c:v>
                </c:pt>
                <c:pt idx="549">
                  <c:v>39517</c:v>
                </c:pt>
                <c:pt idx="550">
                  <c:v>39518</c:v>
                </c:pt>
                <c:pt idx="551">
                  <c:v>39519</c:v>
                </c:pt>
                <c:pt idx="552">
                  <c:v>39520</c:v>
                </c:pt>
                <c:pt idx="553">
                  <c:v>39521</c:v>
                </c:pt>
                <c:pt idx="554">
                  <c:v>39524</c:v>
                </c:pt>
                <c:pt idx="555">
                  <c:v>39525</c:v>
                </c:pt>
                <c:pt idx="556">
                  <c:v>39526</c:v>
                </c:pt>
                <c:pt idx="557">
                  <c:v>39527</c:v>
                </c:pt>
                <c:pt idx="558">
                  <c:v>39531</c:v>
                </c:pt>
                <c:pt idx="559">
                  <c:v>39532</c:v>
                </c:pt>
                <c:pt idx="560">
                  <c:v>39533</c:v>
                </c:pt>
                <c:pt idx="561">
                  <c:v>39534</c:v>
                </c:pt>
                <c:pt idx="562">
                  <c:v>39535</c:v>
                </c:pt>
                <c:pt idx="563">
                  <c:v>39538</c:v>
                </c:pt>
                <c:pt idx="564">
                  <c:v>39539</c:v>
                </c:pt>
                <c:pt idx="565">
                  <c:v>39540</c:v>
                </c:pt>
                <c:pt idx="566">
                  <c:v>39541</c:v>
                </c:pt>
                <c:pt idx="567">
                  <c:v>39542</c:v>
                </c:pt>
                <c:pt idx="568">
                  <c:v>39545</c:v>
                </c:pt>
                <c:pt idx="569">
                  <c:v>39546</c:v>
                </c:pt>
                <c:pt idx="570">
                  <c:v>39547</c:v>
                </c:pt>
                <c:pt idx="571">
                  <c:v>39548</c:v>
                </c:pt>
                <c:pt idx="572">
                  <c:v>39549</c:v>
                </c:pt>
                <c:pt idx="573">
                  <c:v>39552</c:v>
                </c:pt>
                <c:pt idx="574">
                  <c:v>39553</c:v>
                </c:pt>
                <c:pt idx="575">
                  <c:v>39554</c:v>
                </c:pt>
                <c:pt idx="576">
                  <c:v>39555</c:v>
                </c:pt>
                <c:pt idx="577">
                  <c:v>39556</c:v>
                </c:pt>
                <c:pt idx="578">
                  <c:v>39559</c:v>
                </c:pt>
                <c:pt idx="579">
                  <c:v>39560</c:v>
                </c:pt>
                <c:pt idx="580">
                  <c:v>39561</c:v>
                </c:pt>
                <c:pt idx="581">
                  <c:v>39562</c:v>
                </c:pt>
                <c:pt idx="582">
                  <c:v>39563</c:v>
                </c:pt>
                <c:pt idx="583">
                  <c:v>39566</c:v>
                </c:pt>
                <c:pt idx="584">
                  <c:v>39567</c:v>
                </c:pt>
                <c:pt idx="585">
                  <c:v>39568</c:v>
                </c:pt>
                <c:pt idx="586">
                  <c:v>39569</c:v>
                </c:pt>
                <c:pt idx="587">
                  <c:v>39570</c:v>
                </c:pt>
                <c:pt idx="588">
                  <c:v>39573</c:v>
                </c:pt>
                <c:pt idx="589">
                  <c:v>39574</c:v>
                </c:pt>
                <c:pt idx="590">
                  <c:v>39575</c:v>
                </c:pt>
                <c:pt idx="591">
                  <c:v>39576</c:v>
                </c:pt>
                <c:pt idx="592">
                  <c:v>39577</c:v>
                </c:pt>
                <c:pt idx="593">
                  <c:v>39580</c:v>
                </c:pt>
                <c:pt idx="594">
                  <c:v>39581</c:v>
                </c:pt>
                <c:pt idx="595">
                  <c:v>39582</c:v>
                </c:pt>
                <c:pt idx="596">
                  <c:v>39583</c:v>
                </c:pt>
                <c:pt idx="597">
                  <c:v>39584</c:v>
                </c:pt>
                <c:pt idx="598">
                  <c:v>39587</c:v>
                </c:pt>
                <c:pt idx="599">
                  <c:v>39588</c:v>
                </c:pt>
                <c:pt idx="600">
                  <c:v>39589</c:v>
                </c:pt>
                <c:pt idx="601">
                  <c:v>39590</c:v>
                </c:pt>
                <c:pt idx="602">
                  <c:v>39591</c:v>
                </c:pt>
                <c:pt idx="603">
                  <c:v>39595</c:v>
                </c:pt>
                <c:pt idx="604">
                  <c:v>39596</c:v>
                </c:pt>
                <c:pt idx="605">
                  <c:v>39597</c:v>
                </c:pt>
                <c:pt idx="606">
                  <c:v>39598</c:v>
                </c:pt>
                <c:pt idx="607">
                  <c:v>39601</c:v>
                </c:pt>
                <c:pt idx="608">
                  <c:v>39602</c:v>
                </c:pt>
                <c:pt idx="609">
                  <c:v>39603</c:v>
                </c:pt>
                <c:pt idx="610">
                  <c:v>39604</c:v>
                </c:pt>
                <c:pt idx="611">
                  <c:v>39605</c:v>
                </c:pt>
                <c:pt idx="612">
                  <c:v>39608</c:v>
                </c:pt>
                <c:pt idx="613">
                  <c:v>39609</c:v>
                </c:pt>
                <c:pt idx="614">
                  <c:v>39610</c:v>
                </c:pt>
                <c:pt idx="615">
                  <c:v>39611</c:v>
                </c:pt>
                <c:pt idx="616">
                  <c:v>39612</c:v>
                </c:pt>
                <c:pt idx="617">
                  <c:v>39615</c:v>
                </c:pt>
                <c:pt idx="618">
                  <c:v>39616</c:v>
                </c:pt>
                <c:pt idx="619">
                  <c:v>39617</c:v>
                </c:pt>
                <c:pt idx="620">
                  <c:v>39618</c:v>
                </c:pt>
                <c:pt idx="621">
                  <c:v>39619</c:v>
                </c:pt>
                <c:pt idx="622">
                  <c:v>39622</c:v>
                </c:pt>
                <c:pt idx="623">
                  <c:v>39623</c:v>
                </c:pt>
                <c:pt idx="624">
                  <c:v>39624</c:v>
                </c:pt>
                <c:pt idx="625">
                  <c:v>39625</c:v>
                </c:pt>
                <c:pt idx="626">
                  <c:v>39626</c:v>
                </c:pt>
                <c:pt idx="627">
                  <c:v>39629</c:v>
                </c:pt>
                <c:pt idx="628">
                  <c:v>39630</c:v>
                </c:pt>
                <c:pt idx="629">
                  <c:v>39631</c:v>
                </c:pt>
                <c:pt idx="630">
                  <c:v>39632</c:v>
                </c:pt>
                <c:pt idx="631">
                  <c:v>39636</c:v>
                </c:pt>
                <c:pt idx="632">
                  <c:v>39637</c:v>
                </c:pt>
                <c:pt idx="633">
                  <c:v>39638</c:v>
                </c:pt>
                <c:pt idx="634">
                  <c:v>39639</c:v>
                </c:pt>
                <c:pt idx="635">
                  <c:v>39640</c:v>
                </c:pt>
                <c:pt idx="636">
                  <c:v>39643</c:v>
                </c:pt>
                <c:pt idx="637">
                  <c:v>39644</c:v>
                </c:pt>
                <c:pt idx="638">
                  <c:v>39645</c:v>
                </c:pt>
                <c:pt idx="639">
                  <c:v>39646</c:v>
                </c:pt>
                <c:pt idx="640">
                  <c:v>39647</c:v>
                </c:pt>
                <c:pt idx="641">
                  <c:v>39650</c:v>
                </c:pt>
                <c:pt idx="642">
                  <c:v>39651</c:v>
                </c:pt>
                <c:pt idx="643">
                  <c:v>39652</c:v>
                </c:pt>
                <c:pt idx="644">
                  <c:v>39653</c:v>
                </c:pt>
                <c:pt idx="645">
                  <c:v>39654</c:v>
                </c:pt>
                <c:pt idx="646">
                  <c:v>39657</c:v>
                </c:pt>
                <c:pt idx="647">
                  <c:v>39658</c:v>
                </c:pt>
                <c:pt idx="648">
                  <c:v>39659</c:v>
                </c:pt>
                <c:pt idx="649">
                  <c:v>39660</c:v>
                </c:pt>
                <c:pt idx="650">
                  <c:v>39661</c:v>
                </c:pt>
                <c:pt idx="651">
                  <c:v>39664</c:v>
                </c:pt>
                <c:pt idx="652">
                  <c:v>39665</c:v>
                </c:pt>
                <c:pt idx="653">
                  <c:v>39666</c:v>
                </c:pt>
                <c:pt idx="654">
                  <c:v>39667</c:v>
                </c:pt>
                <c:pt idx="655">
                  <c:v>39668</c:v>
                </c:pt>
                <c:pt idx="656">
                  <c:v>39671</c:v>
                </c:pt>
                <c:pt idx="657">
                  <c:v>39672</c:v>
                </c:pt>
                <c:pt idx="658">
                  <c:v>39673</c:v>
                </c:pt>
                <c:pt idx="659">
                  <c:v>39674</c:v>
                </c:pt>
                <c:pt idx="660">
                  <c:v>39675</c:v>
                </c:pt>
                <c:pt idx="661">
                  <c:v>39678</c:v>
                </c:pt>
                <c:pt idx="662">
                  <c:v>39679</c:v>
                </c:pt>
                <c:pt idx="663">
                  <c:v>39680</c:v>
                </c:pt>
                <c:pt idx="664">
                  <c:v>39681</c:v>
                </c:pt>
                <c:pt idx="665">
                  <c:v>39682</c:v>
                </c:pt>
                <c:pt idx="666">
                  <c:v>39685</c:v>
                </c:pt>
                <c:pt idx="667">
                  <c:v>39686</c:v>
                </c:pt>
                <c:pt idx="668">
                  <c:v>39687</c:v>
                </c:pt>
                <c:pt idx="669">
                  <c:v>39688</c:v>
                </c:pt>
                <c:pt idx="670">
                  <c:v>39689</c:v>
                </c:pt>
                <c:pt idx="671">
                  <c:v>39693</c:v>
                </c:pt>
                <c:pt idx="672">
                  <c:v>39694</c:v>
                </c:pt>
                <c:pt idx="673">
                  <c:v>39695</c:v>
                </c:pt>
                <c:pt idx="674">
                  <c:v>39696</c:v>
                </c:pt>
                <c:pt idx="675">
                  <c:v>39699</c:v>
                </c:pt>
                <c:pt idx="676">
                  <c:v>39700</c:v>
                </c:pt>
                <c:pt idx="677">
                  <c:v>39701</c:v>
                </c:pt>
                <c:pt idx="678">
                  <c:v>39702</c:v>
                </c:pt>
                <c:pt idx="679">
                  <c:v>39703</c:v>
                </c:pt>
                <c:pt idx="680">
                  <c:v>39706</c:v>
                </c:pt>
                <c:pt idx="681">
                  <c:v>39707</c:v>
                </c:pt>
                <c:pt idx="682">
                  <c:v>39708</c:v>
                </c:pt>
                <c:pt idx="683">
                  <c:v>39709</c:v>
                </c:pt>
                <c:pt idx="684">
                  <c:v>39710</c:v>
                </c:pt>
                <c:pt idx="685">
                  <c:v>39713</c:v>
                </c:pt>
                <c:pt idx="686">
                  <c:v>39714</c:v>
                </c:pt>
                <c:pt idx="687">
                  <c:v>39715</c:v>
                </c:pt>
                <c:pt idx="688">
                  <c:v>39716</c:v>
                </c:pt>
                <c:pt idx="689">
                  <c:v>39717</c:v>
                </c:pt>
                <c:pt idx="690">
                  <c:v>39720</c:v>
                </c:pt>
                <c:pt idx="691">
                  <c:v>39721</c:v>
                </c:pt>
                <c:pt idx="692">
                  <c:v>39722</c:v>
                </c:pt>
                <c:pt idx="693">
                  <c:v>39723</c:v>
                </c:pt>
                <c:pt idx="694">
                  <c:v>39724</c:v>
                </c:pt>
                <c:pt idx="695">
                  <c:v>39727</c:v>
                </c:pt>
                <c:pt idx="696">
                  <c:v>39728</c:v>
                </c:pt>
                <c:pt idx="697">
                  <c:v>39729</c:v>
                </c:pt>
                <c:pt idx="698">
                  <c:v>39730</c:v>
                </c:pt>
                <c:pt idx="699">
                  <c:v>39731</c:v>
                </c:pt>
                <c:pt idx="700">
                  <c:v>39734</c:v>
                </c:pt>
                <c:pt idx="701">
                  <c:v>39735</c:v>
                </c:pt>
                <c:pt idx="702">
                  <c:v>39736</c:v>
                </c:pt>
                <c:pt idx="703">
                  <c:v>39737</c:v>
                </c:pt>
                <c:pt idx="704">
                  <c:v>39738</c:v>
                </c:pt>
                <c:pt idx="705">
                  <c:v>39741</c:v>
                </c:pt>
                <c:pt idx="706">
                  <c:v>39742</c:v>
                </c:pt>
                <c:pt idx="707">
                  <c:v>39743</c:v>
                </c:pt>
                <c:pt idx="708">
                  <c:v>39744</c:v>
                </c:pt>
                <c:pt idx="709">
                  <c:v>39745</c:v>
                </c:pt>
                <c:pt idx="710">
                  <c:v>39748</c:v>
                </c:pt>
                <c:pt idx="711">
                  <c:v>39749</c:v>
                </c:pt>
                <c:pt idx="712">
                  <c:v>39750</c:v>
                </c:pt>
                <c:pt idx="713">
                  <c:v>39751</c:v>
                </c:pt>
                <c:pt idx="714">
                  <c:v>39752</c:v>
                </c:pt>
                <c:pt idx="715">
                  <c:v>39755</c:v>
                </c:pt>
                <c:pt idx="716">
                  <c:v>39756</c:v>
                </c:pt>
                <c:pt idx="717">
                  <c:v>39757</c:v>
                </c:pt>
                <c:pt idx="718">
                  <c:v>39758</c:v>
                </c:pt>
                <c:pt idx="719">
                  <c:v>39759</c:v>
                </c:pt>
                <c:pt idx="720">
                  <c:v>39762</c:v>
                </c:pt>
                <c:pt idx="721">
                  <c:v>39763</c:v>
                </c:pt>
                <c:pt idx="722">
                  <c:v>39764</c:v>
                </c:pt>
                <c:pt idx="723">
                  <c:v>39765</c:v>
                </c:pt>
                <c:pt idx="724">
                  <c:v>39766</c:v>
                </c:pt>
                <c:pt idx="725">
                  <c:v>39769</c:v>
                </c:pt>
                <c:pt idx="726">
                  <c:v>39770</c:v>
                </c:pt>
                <c:pt idx="727">
                  <c:v>39771</c:v>
                </c:pt>
                <c:pt idx="728">
                  <c:v>39772</c:v>
                </c:pt>
                <c:pt idx="729">
                  <c:v>39773</c:v>
                </c:pt>
                <c:pt idx="730">
                  <c:v>39776</c:v>
                </c:pt>
                <c:pt idx="731">
                  <c:v>39777</c:v>
                </c:pt>
                <c:pt idx="732">
                  <c:v>39778</c:v>
                </c:pt>
                <c:pt idx="733">
                  <c:v>39780</c:v>
                </c:pt>
                <c:pt idx="734">
                  <c:v>39783</c:v>
                </c:pt>
                <c:pt idx="735">
                  <c:v>39784</c:v>
                </c:pt>
                <c:pt idx="736">
                  <c:v>39785</c:v>
                </c:pt>
                <c:pt idx="737">
                  <c:v>39786</c:v>
                </c:pt>
                <c:pt idx="738">
                  <c:v>39787</c:v>
                </c:pt>
                <c:pt idx="739">
                  <c:v>39790</c:v>
                </c:pt>
                <c:pt idx="740">
                  <c:v>39791</c:v>
                </c:pt>
                <c:pt idx="741">
                  <c:v>39792</c:v>
                </c:pt>
                <c:pt idx="742">
                  <c:v>39793</c:v>
                </c:pt>
                <c:pt idx="743">
                  <c:v>39794</c:v>
                </c:pt>
                <c:pt idx="744">
                  <c:v>39797</c:v>
                </c:pt>
                <c:pt idx="745">
                  <c:v>39798</c:v>
                </c:pt>
                <c:pt idx="746">
                  <c:v>39799</c:v>
                </c:pt>
                <c:pt idx="747">
                  <c:v>39800</c:v>
                </c:pt>
                <c:pt idx="748">
                  <c:v>39801</c:v>
                </c:pt>
                <c:pt idx="749">
                  <c:v>39804</c:v>
                </c:pt>
                <c:pt idx="750">
                  <c:v>39805</c:v>
                </c:pt>
                <c:pt idx="751">
                  <c:v>39806</c:v>
                </c:pt>
                <c:pt idx="752">
                  <c:v>39808</c:v>
                </c:pt>
                <c:pt idx="753">
                  <c:v>39811</c:v>
                </c:pt>
                <c:pt idx="754">
                  <c:v>39812</c:v>
                </c:pt>
                <c:pt idx="755">
                  <c:v>39813</c:v>
                </c:pt>
                <c:pt idx="756">
                  <c:v>39815</c:v>
                </c:pt>
                <c:pt idx="757">
                  <c:v>39818</c:v>
                </c:pt>
                <c:pt idx="758">
                  <c:v>39819</c:v>
                </c:pt>
                <c:pt idx="759">
                  <c:v>39820</c:v>
                </c:pt>
                <c:pt idx="760">
                  <c:v>39821</c:v>
                </c:pt>
                <c:pt idx="761">
                  <c:v>39822</c:v>
                </c:pt>
                <c:pt idx="762">
                  <c:v>39825</c:v>
                </c:pt>
                <c:pt idx="763">
                  <c:v>39826</c:v>
                </c:pt>
                <c:pt idx="764">
                  <c:v>39827</c:v>
                </c:pt>
                <c:pt idx="765">
                  <c:v>39828</c:v>
                </c:pt>
                <c:pt idx="766">
                  <c:v>39829</c:v>
                </c:pt>
                <c:pt idx="767">
                  <c:v>39833</c:v>
                </c:pt>
                <c:pt idx="768">
                  <c:v>39834</c:v>
                </c:pt>
                <c:pt idx="769">
                  <c:v>39835</c:v>
                </c:pt>
                <c:pt idx="770">
                  <c:v>39836</c:v>
                </c:pt>
                <c:pt idx="771">
                  <c:v>39839</c:v>
                </c:pt>
                <c:pt idx="772">
                  <c:v>39840</c:v>
                </c:pt>
                <c:pt idx="773">
                  <c:v>39841</c:v>
                </c:pt>
                <c:pt idx="774">
                  <c:v>39842</c:v>
                </c:pt>
                <c:pt idx="775">
                  <c:v>39843</c:v>
                </c:pt>
                <c:pt idx="776">
                  <c:v>39846</c:v>
                </c:pt>
                <c:pt idx="777">
                  <c:v>39847</c:v>
                </c:pt>
                <c:pt idx="778">
                  <c:v>39848</c:v>
                </c:pt>
                <c:pt idx="779">
                  <c:v>39849</c:v>
                </c:pt>
                <c:pt idx="780">
                  <c:v>39850</c:v>
                </c:pt>
                <c:pt idx="781">
                  <c:v>39853</c:v>
                </c:pt>
                <c:pt idx="782">
                  <c:v>39854</c:v>
                </c:pt>
                <c:pt idx="783">
                  <c:v>39855</c:v>
                </c:pt>
                <c:pt idx="784">
                  <c:v>39856</c:v>
                </c:pt>
                <c:pt idx="785">
                  <c:v>39857</c:v>
                </c:pt>
                <c:pt idx="786">
                  <c:v>39861</c:v>
                </c:pt>
                <c:pt idx="787">
                  <c:v>39862</c:v>
                </c:pt>
                <c:pt idx="788">
                  <c:v>39863</c:v>
                </c:pt>
                <c:pt idx="789">
                  <c:v>39864</c:v>
                </c:pt>
                <c:pt idx="790">
                  <c:v>39867</c:v>
                </c:pt>
                <c:pt idx="791">
                  <c:v>39868</c:v>
                </c:pt>
                <c:pt idx="792">
                  <c:v>39869</c:v>
                </c:pt>
                <c:pt idx="793">
                  <c:v>39870</c:v>
                </c:pt>
                <c:pt idx="794">
                  <c:v>39871</c:v>
                </c:pt>
                <c:pt idx="795">
                  <c:v>39874</c:v>
                </c:pt>
                <c:pt idx="796">
                  <c:v>39875</c:v>
                </c:pt>
                <c:pt idx="797">
                  <c:v>39876</c:v>
                </c:pt>
                <c:pt idx="798">
                  <c:v>39877</c:v>
                </c:pt>
                <c:pt idx="799">
                  <c:v>39878</c:v>
                </c:pt>
                <c:pt idx="800">
                  <c:v>39881</c:v>
                </c:pt>
                <c:pt idx="801">
                  <c:v>39882</c:v>
                </c:pt>
                <c:pt idx="802">
                  <c:v>39883</c:v>
                </c:pt>
                <c:pt idx="803">
                  <c:v>39884</c:v>
                </c:pt>
                <c:pt idx="804">
                  <c:v>39885</c:v>
                </c:pt>
                <c:pt idx="805">
                  <c:v>39888</c:v>
                </c:pt>
                <c:pt idx="806">
                  <c:v>39889</c:v>
                </c:pt>
                <c:pt idx="807">
                  <c:v>39890</c:v>
                </c:pt>
                <c:pt idx="808">
                  <c:v>39891</c:v>
                </c:pt>
                <c:pt idx="809">
                  <c:v>39892</c:v>
                </c:pt>
                <c:pt idx="810">
                  <c:v>39895</c:v>
                </c:pt>
                <c:pt idx="811">
                  <c:v>39896</c:v>
                </c:pt>
                <c:pt idx="812">
                  <c:v>39897</c:v>
                </c:pt>
                <c:pt idx="813">
                  <c:v>39898</c:v>
                </c:pt>
                <c:pt idx="814">
                  <c:v>39899</c:v>
                </c:pt>
                <c:pt idx="815">
                  <c:v>39902</c:v>
                </c:pt>
                <c:pt idx="816">
                  <c:v>39903</c:v>
                </c:pt>
                <c:pt idx="817">
                  <c:v>39904</c:v>
                </c:pt>
                <c:pt idx="818">
                  <c:v>39905</c:v>
                </c:pt>
                <c:pt idx="819">
                  <c:v>39906</c:v>
                </c:pt>
                <c:pt idx="820">
                  <c:v>39909</c:v>
                </c:pt>
                <c:pt idx="821">
                  <c:v>39910</c:v>
                </c:pt>
                <c:pt idx="822">
                  <c:v>39911</c:v>
                </c:pt>
                <c:pt idx="823">
                  <c:v>39912</c:v>
                </c:pt>
                <c:pt idx="824">
                  <c:v>39916</c:v>
                </c:pt>
                <c:pt idx="825">
                  <c:v>39917</c:v>
                </c:pt>
                <c:pt idx="826">
                  <c:v>39918</c:v>
                </c:pt>
                <c:pt idx="827">
                  <c:v>39919</c:v>
                </c:pt>
                <c:pt idx="828">
                  <c:v>39920</c:v>
                </c:pt>
                <c:pt idx="829">
                  <c:v>39923</c:v>
                </c:pt>
                <c:pt idx="830">
                  <c:v>39924</c:v>
                </c:pt>
                <c:pt idx="831">
                  <c:v>39925</c:v>
                </c:pt>
                <c:pt idx="832">
                  <c:v>39926</c:v>
                </c:pt>
                <c:pt idx="833">
                  <c:v>39927</c:v>
                </c:pt>
                <c:pt idx="834">
                  <c:v>39930</c:v>
                </c:pt>
                <c:pt idx="835">
                  <c:v>39931</c:v>
                </c:pt>
                <c:pt idx="836">
                  <c:v>39932</c:v>
                </c:pt>
                <c:pt idx="837">
                  <c:v>39933</c:v>
                </c:pt>
                <c:pt idx="838">
                  <c:v>39934</c:v>
                </c:pt>
                <c:pt idx="839">
                  <c:v>39937</c:v>
                </c:pt>
                <c:pt idx="840">
                  <c:v>39938</c:v>
                </c:pt>
                <c:pt idx="841">
                  <c:v>39939</c:v>
                </c:pt>
                <c:pt idx="842">
                  <c:v>39940</c:v>
                </c:pt>
                <c:pt idx="843">
                  <c:v>39941</c:v>
                </c:pt>
                <c:pt idx="844">
                  <c:v>39944</c:v>
                </c:pt>
                <c:pt idx="845">
                  <c:v>39945</c:v>
                </c:pt>
                <c:pt idx="846">
                  <c:v>39946</c:v>
                </c:pt>
                <c:pt idx="847">
                  <c:v>39947</c:v>
                </c:pt>
                <c:pt idx="848">
                  <c:v>39948</c:v>
                </c:pt>
                <c:pt idx="849">
                  <c:v>39951</c:v>
                </c:pt>
                <c:pt idx="850">
                  <c:v>39952</c:v>
                </c:pt>
                <c:pt idx="851">
                  <c:v>39953</c:v>
                </c:pt>
                <c:pt idx="852">
                  <c:v>39954</c:v>
                </c:pt>
                <c:pt idx="853">
                  <c:v>39955</c:v>
                </c:pt>
                <c:pt idx="854">
                  <c:v>39959</c:v>
                </c:pt>
                <c:pt idx="855">
                  <c:v>39960</c:v>
                </c:pt>
                <c:pt idx="856">
                  <c:v>39961</c:v>
                </c:pt>
                <c:pt idx="857">
                  <c:v>39962</c:v>
                </c:pt>
                <c:pt idx="858">
                  <c:v>39965</c:v>
                </c:pt>
                <c:pt idx="859">
                  <c:v>39966</c:v>
                </c:pt>
                <c:pt idx="860">
                  <c:v>39967</c:v>
                </c:pt>
                <c:pt idx="861">
                  <c:v>39968</c:v>
                </c:pt>
                <c:pt idx="862">
                  <c:v>39969</c:v>
                </c:pt>
                <c:pt idx="863">
                  <c:v>39972</c:v>
                </c:pt>
                <c:pt idx="864">
                  <c:v>39973</c:v>
                </c:pt>
                <c:pt idx="865">
                  <c:v>39974</c:v>
                </c:pt>
                <c:pt idx="866">
                  <c:v>39975</c:v>
                </c:pt>
                <c:pt idx="867">
                  <c:v>39976</c:v>
                </c:pt>
                <c:pt idx="868">
                  <c:v>39979</c:v>
                </c:pt>
                <c:pt idx="869">
                  <c:v>39980</c:v>
                </c:pt>
                <c:pt idx="870">
                  <c:v>39981</c:v>
                </c:pt>
                <c:pt idx="871">
                  <c:v>39982</c:v>
                </c:pt>
                <c:pt idx="872">
                  <c:v>39983</c:v>
                </c:pt>
                <c:pt idx="873">
                  <c:v>39986</c:v>
                </c:pt>
                <c:pt idx="874">
                  <c:v>39987</c:v>
                </c:pt>
                <c:pt idx="875">
                  <c:v>39988</c:v>
                </c:pt>
                <c:pt idx="876">
                  <c:v>39989</c:v>
                </c:pt>
                <c:pt idx="877">
                  <c:v>39990</c:v>
                </c:pt>
                <c:pt idx="878">
                  <c:v>39993</c:v>
                </c:pt>
                <c:pt idx="879">
                  <c:v>39994</c:v>
                </c:pt>
                <c:pt idx="880">
                  <c:v>39995</c:v>
                </c:pt>
                <c:pt idx="881">
                  <c:v>39996</c:v>
                </c:pt>
                <c:pt idx="882">
                  <c:v>40000</c:v>
                </c:pt>
                <c:pt idx="883">
                  <c:v>40001</c:v>
                </c:pt>
                <c:pt idx="884">
                  <c:v>40002</c:v>
                </c:pt>
                <c:pt idx="885">
                  <c:v>40003</c:v>
                </c:pt>
                <c:pt idx="886">
                  <c:v>40004</c:v>
                </c:pt>
                <c:pt idx="887">
                  <c:v>40007</c:v>
                </c:pt>
                <c:pt idx="888">
                  <c:v>40008</c:v>
                </c:pt>
                <c:pt idx="889">
                  <c:v>40009</c:v>
                </c:pt>
                <c:pt idx="890">
                  <c:v>40010</c:v>
                </c:pt>
                <c:pt idx="891">
                  <c:v>40011</c:v>
                </c:pt>
                <c:pt idx="892">
                  <c:v>40014</c:v>
                </c:pt>
                <c:pt idx="893">
                  <c:v>40015</c:v>
                </c:pt>
                <c:pt idx="894">
                  <c:v>40016</c:v>
                </c:pt>
                <c:pt idx="895">
                  <c:v>40017</c:v>
                </c:pt>
                <c:pt idx="896">
                  <c:v>40018</c:v>
                </c:pt>
                <c:pt idx="897">
                  <c:v>40021</c:v>
                </c:pt>
                <c:pt idx="898">
                  <c:v>40022</c:v>
                </c:pt>
                <c:pt idx="899">
                  <c:v>40023</c:v>
                </c:pt>
                <c:pt idx="900">
                  <c:v>40024</c:v>
                </c:pt>
                <c:pt idx="901">
                  <c:v>40025</c:v>
                </c:pt>
                <c:pt idx="902">
                  <c:v>40028</c:v>
                </c:pt>
                <c:pt idx="903">
                  <c:v>40029</c:v>
                </c:pt>
                <c:pt idx="904">
                  <c:v>40030</c:v>
                </c:pt>
                <c:pt idx="905">
                  <c:v>40031</c:v>
                </c:pt>
                <c:pt idx="906">
                  <c:v>40032</c:v>
                </c:pt>
                <c:pt idx="907">
                  <c:v>40035</c:v>
                </c:pt>
                <c:pt idx="908">
                  <c:v>40036</c:v>
                </c:pt>
                <c:pt idx="909">
                  <c:v>40037</c:v>
                </c:pt>
                <c:pt idx="910">
                  <c:v>40038</c:v>
                </c:pt>
                <c:pt idx="911">
                  <c:v>40039</c:v>
                </c:pt>
                <c:pt idx="912">
                  <c:v>40042</c:v>
                </c:pt>
                <c:pt idx="913">
                  <c:v>40043</c:v>
                </c:pt>
                <c:pt idx="914">
                  <c:v>40044</c:v>
                </c:pt>
                <c:pt idx="915">
                  <c:v>40045</c:v>
                </c:pt>
                <c:pt idx="916">
                  <c:v>40046</c:v>
                </c:pt>
                <c:pt idx="917">
                  <c:v>40049</c:v>
                </c:pt>
                <c:pt idx="918">
                  <c:v>40050</c:v>
                </c:pt>
                <c:pt idx="919">
                  <c:v>40051</c:v>
                </c:pt>
                <c:pt idx="920">
                  <c:v>40052</c:v>
                </c:pt>
                <c:pt idx="921">
                  <c:v>40053</c:v>
                </c:pt>
                <c:pt idx="922">
                  <c:v>40056</c:v>
                </c:pt>
                <c:pt idx="923">
                  <c:v>40057</c:v>
                </c:pt>
                <c:pt idx="924">
                  <c:v>40058</c:v>
                </c:pt>
                <c:pt idx="925">
                  <c:v>40059</c:v>
                </c:pt>
                <c:pt idx="926">
                  <c:v>40060</c:v>
                </c:pt>
                <c:pt idx="927">
                  <c:v>40064</c:v>
                </c:pt>
                <c:pt idx="928">
                  <c:v>40065</c:v>
                </c:pt>
                <c:pt idx="929">
                  <c:v>40066</c:v>
                </c:pt>
                <c:pt idx="930">
                  <c:v>40067</c:v>
                </c:pt>
                <c:pt idx="931">
                  <c:v>40070</c:v>
                </c:pt>
                <c:pt idx="932">
                  <c:v>40071</c:v>
                </c:pt>
                <c:pt idx="933">
                  <c:v>40072</c:v>
                </c:pt>
                <c:pt idx="934">
                  <c:v>40073</c:v>
                </c:pt>
                <c:pt idx="935">
                  <c:v>40074</c:v>
                </c:pt>
                <c:pt idx="936">
                  <c:v>40077</c:v>
                </c:pt>
                <c:pt idx="937">
                  <c:v>40078</c:v>
                </c:pt>
                <c:pt idx="938">
                  <c:v>40079</c:v>
                </c:pt>
                <c:pt idx="939">
                  <c:v>40080</c:v>
                </c:pt>
                <c:pt idx="940">
                  <c:v>40081</c:v>
                </c:pt>
                <c:pt idx="941">
                  <c:v>40084</c:v>
                </c:pt>
                <c:pt idx="942">
                  <c:v>40085</c:v>
                </c:pt>
                <c:pt idx="943">
                  <c:v>40086</c:v>
                </c:pt>
                <c:pt idx="944">
                  <c:v>40087</c:v>
                </c:pt>
                <c:pt idx="945">
                  <c:v>40088</c:v>
                </c:pt>
                <c:pt idx="946">
                  <c:v>40091</c:v>
                </c:pt>
                <c:pt idx="947">
                  <c:v>40092</c:v>
                </c:pt>
                <c:pt idx="948">
                  <c:v>40093</c:v>
                </c:pt>
                <c:pt idx="949">
                  <c:v>40094</c:v>
                </c:pt>
                <c:pt idx="950">
                  <c:v>40095</c:v>
                </c:pt>
                <c:pt idx="951">
                  <c:v>40098</c:v>
                </c:pt>
                <c:pt idx="952">
                  <c:v>40099</c:v>
                </c:pt>
                <c:pt idx="953">
                  <c:v>40100</c:v>
                </c:pt>
                <c:pt idx="954">
                  <c:v>40101</c:v>
                </c:pt>
                <c:pt idx="955">
                  <c:v>40102</c:v>
                </c:pt>
                <c:pt idx="956">
                  <c:v>40105</c:v>
                </c:pt>
                <c:pt idx="957">
                  <c:v>40106</c:v>
                </c:pt>
                <c:pt idx="958">
                  <c:v>40107</c:v>
                </c:pt>
                <c:pt idx="959">
                  <c:v>40108</c:v>
                </c:pt>
                <c:pt idx="960">
                  <c:v>40109</c:v>
                </c:pt>
                <c:pt idx="961">
                  <c:v>40112</c:v>
                </c:pt>
                <c:pt idx="962">
                  <c:v>40113</c:v>
                </c:pt>
                <c:pt idx="963">
                  <c:v>40114</c:v>
                </c:pt>
                <c:pt idx="964">
                  <c:v>40115</c:v>
                </c:pt>
                <c:pt idx="965">
                  <c:v>40116</c:v>
                </c:pt>
                <c:pt idx="966">
                  <c:v>40119</c:v>
                </c:pt>
                <c:pt idx="967">
                  <c:v>40120</c:v>
                </c:pt>
                <c:pt idx="968">
                  <c:v>40121</c:v>
                </c:pt>
                <c:pt idx="969">
                  <c:v>40122</c:v>
                </c:pt>
                <c:pt idx="970">
                  <c:v>40123</c:v>
                </c:pt>
                <c:pt idx="971">
                  <c:v>40126</c:v>
                </c:pt>
                <c:pt idx="972">
                  <c:v>40127</c:v>
                </c:pt>
                <c:pt idx="973">
                  <c:v>40128</c:v>
                </c:pt>
                <c:pt idx="974">
                  <c:v>40129</c:v>
                </c:pt>
                <c:pt idx="975">
                  <c:v>40130</c:v>
                </c:pt>
                <c:pt idx="976">
                  <c:v>40133</c:v>
                </c:pt>
                <c:pt idx="977">
                  <c:v>40134</c:v>
                </c:pt>
                <c:pt idx="978">
                  <c:v>40135</c:v>
                </c:pt>
                <c:pt idx="979">
                  <c:v>40136</c:v>
                </c:pt>
                <c:pt idx="980">
                  <c:v>40137</c:v>
                </c:pt>
                <c:pt idx="981">
                  <c:v>40140</c:v>
                </c:pt>
                <c:pt idx="982">
                  <c:v>40141</c:v>
                </c:pt>
                <c:pt idx="983">
                  <c:v>40142</c:v>
                </c:pt>
                <c:pt idx="984">
                  <c:v>40144</c:v>
                </c:pt>
                <c:pt idx="985">
                  <c:v>40147</c:v>
                </c:pt>
                <c:pt idx="986">
                  <c:v>40148</c:v>
                </c:pt>
                <c:pt idx="987">
                  <c:v>40149</c:v>
                </c:pt>
                <c:pt idx="988">
                  <c:v>40150</c:v>
                </c:pt>
                <c:pt idx="989">
                  <c:v>40151</c:v>
                </c:pt>
                <c:pt idx="990">
                  <c:v>40154</c:v>
                </c:pt>
                <c:pt idx="991">
                  <c:v>40155</c:v>
                </c:pt>
                <c:pt idx="992">
                  <c:v>40156</c:v>
                </c:pt>
                <c:pt idx="993">
                  <c:v>40157</c:v>
                </c:pt>
                <c:pt idx="994">
                  <c:v>40158</c:v>
                </c:pt>
                <c:pt idx="995">
                  <c:v>40161</c:v>
                </c:pt>
                <c:pt idx="996">
                  <c:v>40162</c:v>
                </c:pt>
                <c:pt idx="997">
                  <c:v>40163</c:v>
                </c:pt>
                <c:pt idx="998">
                  <c:v>40164</c:v>
                </c:pt>
                <c:pt idx="999">
                  <c:v>40165</c:v>
                </c:pt>
                <c:pt idx="1000">
                  <c:v>40168</c:v>
                </c:pt>
                <c:pt idx="1001">
                  <c:v>40169</c:v>
                </c:pt>
                <c:pt idx="1002">
                  <c:v>40170</c:v>
                </c:pt>
                <c:pt idx="1003">
                  <c:v>40171</c:v>
                </c:pt>
                <c:pt idx="1004">
                  <c:v>40175</c:v>
                </c:pt>
                <c:pt idx="1005">
                  <c:v>40176</c:v>
                </c:pt>
                <c:pt idx="1006">
                  <c:v>40177</c:v>
                </c:pt>
                <c:pt idx="1007">
                  <c:v>40178</c:v>
                </c:pt>
                <c:pt idx="1008">
                  <c:v>40182</c:v>
                </c:pt>
                <c:pt idx="1009">
                  <c:v>40183</c:v>
                </c:pt>
                <c:pt idx="1010">
                  <c:v>40184</c:v>
                </c:pt>
                <c:pt idx="1011">
                  <c:v>40185</c:v>
                </c:pt>
                <c:pt idx="1012">
                  <c:v>40186</c:v>
                </c:pt>
                <c:pt idx="1013">
                  <c:v>40189</c:v>
                </c:pt>
                <c:pt idx="1014">
                  <c:v>40190</c:v>
                </c:pt>
                <c:pt idx="1015">
                  <c:v>40191</c:v>
                </c:pt>
                <c:pt idx="1016">
                  <c:v>40192</c:v>
                </c:pt>
                <c:pt idx="1017">
                  <c:v>40193</c:v>
                </c:pt>
                <c:pt idx="1018">
                  <c:v>40197</c:v>
                </c:pt>
                <c:pt idx="1019">
                  <c:v>40198</c:v>
                </c:pt>
                <c:pt idx="1020">
                  <c:v>40199</c:v>
                </c:pt>
                <c:pt idx="1021">
                  <c:v>40200</c:v>
                </c:pt>
                <c:pt idx="1022">
                  <c:v>40203</c:v>
                </c:pt>
                <c:pt idx="1023">
                  <c:v>40204</c:v>
                </c:pt>
                <c:pt idx="1024">
                  <c:v>40205</c:v>
                </c:pt>
                <c:pt idx="1025">
                  <c:v>40206</c:v>
                </c:pt>
                <c:pt idx="1026">
                  <c:v>40207</c:v>
                </c:pt>
                <c:pt idx="1027">
                  <c:v>40210</c:v>
                </c:pt>
                <c:pt idx="1028">
                  <c:v>40211</c:v>
                </c:pt>
                <c:pt idx="1029">
                  <c:v>40212</c:v>
                </c:pt>
                <c:pt idx="1030">
                  <c:v>40213</c:v>
                </c:pt>
                <c:pt idx="1031">
                  <c:v>40214</c:v>
                </c:pt>
                <c:pt idx="1032">
                  <c:v>40217</c:v>
                </c:pt>
                <c:pt idx="1033">
                  <c:v>40218</c:v>
                </c:pt>
                <c:pt idx="1034">
                  <c:v>40219</c:v>
                </c:pt>
                <c:pt idx="1035">
                  <c:v>40220</c:v>
                </c:pt>
                <c:pt idx="1036">
                  <c:v>40221</c:v>
                </c:pt>
                <c:pt idx="1037">
                  <c:v>40225</c:v>
                </c:pt>
                <c:pt idx="1038">
                  <c:v>40226</c:v>
                </c:pt>
                <c:pt idx="1039">
                  <c:v>40227</c:v>
                </c:pt>
                <c:pt idx="1040">
                  <c:v>40228</c:v>
                </c:pt>
                <c:pt idx="1041">
                  <c:v>40231</c:v>
                </c:pt>
                <c:pt idx="1042">
                  <c:v>40232</c:v>
                </c:pt>
                <c:pt idx="1043">
                  <c:v>40233</c:v>
                </c:pt>
                <c:pt idx="1044">
                  <c:v>40234</c:v>
                </c:pt>
                <c:pt idx="1045">
                  <c:v>40235</c:v>
                </c:pt>
                <c:pt idx="1046">
                  <c:v>40238</c:v>
                </c:pt>
                <c:pt idx="1047">
                  <c:v>40239</c:v>
                </c:pt>
                <c:pt idx="1048">
                  <c:v>40240</c:v>
                </c:pt>
                <c:pt idx="1049">
                  <c:v>40241</c:v>
                </c:pt>
                <c:pt idx="1050">
                  <c:v>40242</c:v>
                </c:pt>
                <c:pt idx="1051">
                  <c:v>40245</c:v>
                </c:pt>
                <c:pt idx="1052">
                  <c:v>40246</c:v>
                </c:pt>
                <c:pt idx="1053">
                  <c:v>40247</c:v>
                </c:pt>
                <c:pt idx="1054">
                  <c:v>40248</c:v>
                </c:pt>
                <c:pt idx="1055">
                  <c:v>40249</c:v>
                </c:pt>
                <c:pt idx="1056">
                  <c:v>40252</c:v>
                </c:pt>
                <c:pt idx="1057">
                  <c:v>40253</c:v>
                </c:pt>
                <c:pt idx="1058">
                  <c:v>40254</c:v>
                </c:pt>
                <c:pt idx="1059">
                  <c:v>40255</c:v>
                </c:pt>
                <c:pt idx="1060">
                  <c:v>40256</c:v>
                </c:pt>
                <c:pt idx="1061">
                  <c:v>40259</c:v>
                </c:pt>
                <c:pt idx="1062">
                  <c:v>40260</c:v>
                </c:pt>
                <c:pt idx="1063">
                  <c:v>40261</c:v>
                </c:pt>
                <c:pt idx="1064">
                  <c:v>40262</c:v>
                </c:pt>
                <c:pt idx="1065">
                  <c:v>40263</c:v>
                </c:pt>
                <c:pt idx="1066">
                  <c:v>40266</c:v>
                </c:pt>
                <c:pt idx="1067">
                  <c:v>40267</c:v>
                </c:pt>
                <c:pt idx="1068">
                  <c:v>40268</c:v>
                </c:pt>
                <c:pt idx="1069">
                  <c:v>40269</c:v>
                </c:pt>
                <c:pt idx="1070">
                  <c:v>40273</c:v>
                </c:pt>
                <c:pt idx="1071">
                  <c:v>40274</c:v>
                </c:pt>
                <c:pt idx="1072">
                  <c:v>40275</c:v>
                </c:pt>
                <c:pt idx="1073">
                  <c:v>40276</c:v>
                </c:pt>
                <c:pt idx="1074">
                  <c:v>40277</c:v>
                </c:pt>
                <c:pt idx="1075">
                  <c:v>40280</c:v>
                </c:pt>
                <c:pt idx="1076">
                  <c:v>40281</c:v>
                </c:pt>
                <c:pt idx="1077">
                  <c:v>40282</c:v>
                </c:pt>
                <c:pt idx="1078">
                  <c:v>40283</c:v>
                </c:pt>
                <c:pt idx="1079">
                  <c:v>40284</c:v>
                </c:pt>
                <c:pt idx="1080">
                  <c:v>40287</c:v>
                </c:pt>
                <c:pt idx="1081">
                  <c:v>40288</c:v>
                </c:pt>
                <c:pt idx="1082">
                  <c:v>40289</c:v>
                </c:pt>
                <c:pt idx="1083">
                  <c:v>40290</c:v>
                </c:pt>
                <c:pt idx="1084">
                  <c:v>40291</c:v>
                </c:pt>
                <c:pt idx="1085">
                  <c:v>40294</c:v>
                </c:pt>
                <c:pt idx="1086">
                  <c:v>40295</c:v>
                </c:pt>
                <c:pt idx="1087">
                  <c:v>40296</c:v>
                </c:pt>
                <c:pt idx="1088">
                  <c:v>40297</c:v>
                </c:pt>
                <c:pt idx="1089">
                  <c:v>40298</c:v>
                </c:pt>
                <c:pt idx="1090">
                  <c:v>40301</c:v>
                </c:pt>
                <c:pt idx="1091">
                  <c:v>40302</c:v>
                </c:pt>
                <c:pt idx="1092">
                  <c:v>40303</c:v>
                </c:pt>
                <c:pt idx="1093">
                  <c:v>40304</c:v>
                </c:pt>
                <c:pt idx="1094">
                  <c:v>40305</c:v>
                </c:pt>
                <c:pt idx="1095">
                  <c:v>40308</c:v>
                </c:pt>
                <c:pt idx="1096">
                  <c:v>40309</c:v>
                </c:pt>
                <c:pt idx="1097">
                  <c:v>40310</c:v>
                </c:pt>
                <c:pt idx="1098">
                  <c:v>40311</c:v>
                </c:pt>
                <c:pt idx="1099">
                  <c:v>40312</c:v>
                </c:pt>
                <c:pt idx="1100">
                  <c:v>40315</c:v>
                </c:pt>
                <c:pt idx="1101">
                  <c:v>40316</c:v>
                </c:pt>
                <c:pt idx="1102">
                  <c:v>40317</c:v>
                </c:pt>
                <c:pt idx="1103">
                  <c:v>40318</c:v>
                </c:pt>
                <c:pt idx="1104">
                  <c:v>40319</c:v>
                </c:pt>
                <c:pt idx="1105">
                  <c:v>40322</c:v>
                </c:pt>
                <c:pt idx="1106">
                  <c:v>40323</c:v>
                </c:pt>
                <c:pt idx="1107">
                  <c:v>40324</c:v>
                </c:pt>
                <c:pt idx="1108">
                  <c:v>40325</c:v>
                </c:pt>
                <c:pt idx="1109">
                  <c:v>40326</c:v>
                </c:pt>
                <c:pt idx="1110">
                  <c:v>40330</c:v>
                </c:pt>
                <c:pt idx="1111">
                  <c:v>40331</c:v>
                </c:pt>
                <c:pt idx="1112">
                  <c:v>40332</c:v>
                </c:pt>
                <c:pt idx="1113">
                  <c:v>40333</c:v>
                </c:pt>
                <c:pt idx="1114">
                  <c:v>40336</c:v>
                </c:pt>
                <c:pt idx="1115">
                  <c:v>40337</c:v>
                </c:pt>
                <c:pt idx="1116">
                  <c:v>40338</c:v>
                </c:pt>
                <c:pt idx="1117">
                  <c:v>40339</c:v>
                </c:pt>
                <c:pt idx="1118">
                  <c:v>40340</c:v>
                </c:pt>
                <c:pt idx="1119">
                  <c:v>40343</c:v>
                </c:pt>
                <c:pt idx="1120">
                  <c:v>40344</c:v>
                </c:pt>
                <c:pt idx="1121">
                  <c:v>40345</c:v>
                </c:pt>
                <c:pt idx="1122">
                  <c:v>40346</c:v>
                </c:pt>
                <c:pt idx="1123">
                  <c:v>40347</c:v>
                </c:pt>
                <c:pt idx="1124">
                  <c:v>40350</c:v>
                </c:pt>
                <c:pt idx="1125">
                  <c:v>40351</c:v>
                </c:pt>
                <c:pt idx="1126">
                  <c:v>40352</c:v>
                </c:pt>
                <c:pt idx="1127">
                  <c:v>40353</c:v>
                </c:pt>
                <c:pt idx="1128">
                  <c:v>40354</c:v>
                </c:pt>
                <c:pt idx="1129">
                  <c:v>40357</c:v>
                </c:pt>
                <c:pt idx="1130">
                  <c:v>40358</c:v>
                </c:pt>
                <c:pt idx="1131">
                  <c:v>40359</c:v>
                </c:pt>
                <c:pt idx="1132">
                  <c:v>40360</c:v>
                </c:pt>
                <c:pt idx="1133">
                  <c:v>40361</c:v>
                </c:pt>
                <c:pt idx="1134">
                  <c:v>40365</c:v>
                </c:pt>
                <c:pt idx="1135">
                  <c:v>40366</c:v>
                </c:pt>
                <c:pt idx="1136">
                  <c:v>40367</c:v>
                </c:pt>
                <c:pt idx="1137">
                  <c:v>40368</c:v>
                </c:pt>
                <c:pt idx="1138">
                  <c:v>40371</c:v>
                </c:pt>
                <c:pt idx="1139">
                  <c:v>40372</c:v>
                </c:pt>
                <c:pt idx="1140">
                  <c:v>40373</c:v>
                </c:pt>
                <c:pt idx="1141">
                  <c:v>40374</c:v>
                </c:pt>
                <c:pt idx="1142">
                  <c:v>40375</c:v>
                </c:pt>
                <c:pt idx="1143">
                  <c:v>40378</c:v>
                </c:pt>
                <c:pt idx="1144">
                  <c:v>40379</c:v>
                </c:pt>
                <c:pt idx="1145">
                  <c:v>40380</c:v>
                </c:pt>
                <c:pt idx="1146">
                  <c:v>40381</c:v>
                </c:pt>
                <c:pt idx="1147">
                  <c:v>40382</c:v>
                </c:pt>
                <c:pt idx="1148">
                  <c:v>40385</c:v>
                </c:pt>
                <c:pt idx="1149">
                  <c:v>40386</c:v>
                </c:pt>
                <c:pt idx="1150">
                  <c:v>40387</c:v>
                </c:pt>
                <c:pt idx="1151">
                  <c:v>40388</c:v>
                </c:pt>
                <c:pt idx="1152">
                  <c:v>40389</c:v>
                </c:pt>
                <c:pt idx="1153">
                  <c:v>40392</c:v>
                </c:pt>
                <c:pt idx="1154">
                  <c:v>40393</c:v>
                </c:pt>
                <c:pt idx="1155">
                  <c:v>40394</c:v>
                </c:pt>
                <c:pt idx="1156">
                  <c:v>40395</c:v>
                </c:pt>
                <c:pt idx="1157">
                  <c:v>40396</c:v>
                </c:pt>
                <c:pt idx="1158">
                  <c:v>40399</c:v>
                </c:pt>
                <c:pt idx="1159">
                  <c:v>40400</c:v>
                </c:pt>
                <c:pt idx="1160">
                  <c:v>40401</c:v>
                </c:pt>
                <c:pt idx="1161">
                  <c:v>40402</c:v>
                </c:pt>
                <c:pt idx="1162">
                  <c:v>40403</c:v>
                </c:pt>
                <c:pt idx="1163">
                  <c:v>40406</c:v>
                </c:pt>
                <c:pt idx="1164">
                  <c:v>40407</c:v>
                </c:pt>
                <c:pt idx="1165">
                  <c:v>40408</c:v>
                </c:pt>
                <c:pt idx="1166">
                  <c:v>40409</c:v>
                </c:pt>
                <c:pt idx="1167">
                  <c:v>40410</c:v>
                </c:pt>
                <c:pt idx="1168">
                  <c:v>40413</c:v>
                </c:pt>
                <c:pt idx="1169">
                  <c:v>40414</c:v>
                </c:pt>
                <c:pt idx="1170">
                  <c:v>40415</c:v>
                </c:pt>
                <c:pt idx="1171">
                  <c:v>40416</c:v>
                </c:pt>
                <c:pt idx="1172">
                  <c:v>40417</c:v>
                </c:pt>
                <c:pt idx="1173">
                  <c:v>40420</c:v>
                </c:pt>
                <c:pt idx="1174">
                  <c:v>40421</c:v>
                </c:pt>
                <c:pt idx="1175">
                  <c:v>40422</c:v>
                </c:pt>
                <c:pt idx="1176">
                  <c:v>40423</c:v>
                </c:pt>
                <c:pt idx="1177">
                  <c:v>40424</c:v>
                </c:pt>
                <c:pt idx="1178">
                  <c:v>40428</c:v>
                </c:pt>
                <c:pt idx="1179">
                  <c:v>40429</c:v>
                </c:pt>
                <c:pt idx="1180">
                  <c:v>40430</c:v>
                </c:pt>
                <c:pt idx="1181">
                  <c:v>40431</c:v>
                </c:pt>
                <c:pt idx="1182">
                  <c:v>40434</c:v>
                </c:pt>
                <c:pt idx="1183">
                  <c:v>40435</c:v>
                </c:pt>
                <c:pt idx="1184">
                  <c:v>40436</c:v>
                </c:pt>
                <c:pt idx="1185">
                  <c:v>40437</c:v>
                </c:pt>
                <c:pt idx="1186">
                  <c:v>40438</c:v>
                </c:pt>
                <c:pt idx="1187">
                  <c:v>40441</c:v>
                </c:pt>
                <c:pt idx="1188">
                  <c:v>40442</c:v>
                </c:pt>
                <c:pt idx="1189">
                  <c:v>40443</c:v>
                </c:pt>
                <c:pt idx="1190">
                  <c:v>40444</c:v>
                </c:pt>
                <c:pt idx="1191">
                  <c:v>40445</c:v>
                </c:pt>
                <c:pt idx="1192">
                  <c:v>40448</c:v>
                </c:pt>
                <c:pt idx="1193">
                  <c:v>40449</c:v>
                </c:pt>
                <c:pt idx="1194">
                  <c:v>40450</c:v>
                </c:pt>
                <c:pt idx="1195">
                  <c:v>40451</c:v>
                </c:pt>
                <c:pt idx="1196">
                  <c:v>40452</c:v>
                </c:pt>
                <c:pt idx="1197">
                  <c:v>40455</c:v>
                </c:pt>
                <c:pt idx="1198">
                  <c:v>40456</c:v>
                </c:pt>
                <c:pt idx="1199">
                  <c:v>40457</c:v>
                </c:pt>
                <c:pt idx="1200">
                  <c:v>40458</c:v>
                </c:pt>
                <c:pt idx="1201">
                  <c:v>40459</c:v>
                </c:pt>
                <c:pt idx="1202">
                  <c:v>40462</c:v>
                </c:pt>
                <c:pt idx="1203">
                  <c:v>40463</c:v>
                </c:pt>
                <c:pt idx="1204">
                  <c:v>40464</c:v>
                </c:pt>
                <c:pt idx="1205">
                  <c:v>40465</c:v>
                </c:pt>
                <c:pt idx="1206">
                  <c:v>40466</c:v>
                </c:pt>
                <c:pt idx="1207">
                  <c:v>40469</c:v>
                </c:pt>
                <c:pt idx="1208">
                  <c:v>40470</c:v>
                </c:pt>
                <c:pt idx="1209">
                  <c:v>40471</c:v>
                </c:pt>
                <c:pt idx="1210">
                  <c:v>40472</c:v>
                </c:pt>
                <c:pt idx="1211">
                  <c:v>40473</c:v>
                </c:pt>
                <c:pt idx="1212">
                  <c:v>40476</c:v>
                </c:pt>
                <c:pt idx="1213">
                  <c:v>40477</c:v>
                </c:pt>
                <c:pt idx="1214">
                  <c:v>40478</c:v>
                </c:pt>
                <c:pt idx="1215">
                  <c:v>40479</c:v>
                </c:pt>
                <c:pt idx="1216">
                  <c:v>40480</c:v>
                </c:pt>
                <c:pt idx="1217">
                  <c:v>40483</c:v>
                </c:pt>
                <c:pt idx="1218">
                  <c:v>40484</c:v>
                </c:pt>
                <c:pt idx="1219">
                  <c:v>40485</c:v>
                </c:pt>
                <c:pt idx="1220">
                  <c:v>40486</c:v>
                </c:pt>
                <c:pt idx="1221">
                  <c:v>40487</c:v>
                </c:pt>
                <c:pt idx="1222">
                  <c:v>40490</c:v>
                </c:pt>
                <c:pt idx="1223">
                  <c:v>40491</c:v>
                </c:pt>
                <c:pt idx="1224">
                  <c:v>40492</c:v>
                </c:pt>
                <c:pt idx="1225">
                  <c:v>40493</c:v>
                </c:pt>
                <c:pt idx="1226">
                  <c:v>40494</c:v>
                </c:pt>
                <c:pt idx="1227">
                  <c:v>40497</c:v>
                </c:pt>
                <c:pt idx="1228">
                  <c:v>40498</c:v>
                </c:pt>
                <c:pt idx="1229">
                  <c:v>40499</c:v>
                </c:pt>
                <c:pt idx="1230">
                  <c:v>40500</c:v>
                </c:pt>
                <c:pt idx="1231">
                  <c:v>40501</c:v>
                </c:pt>
                <c:pt idx="1232">
                  <c:v>40504</c:v>
                </c:pt>
                <c:pt idx="1233">
                  <c:v>40505</c:v>
                </c:pt>
                <c:pt idx="1234">
                  <c:v>40506</c:v>
                </c:pt>
                <c:pt idx="1235">
                  <c:v>40508</c:v>
                </c:pt>
                <c:pt idx="1236">
                  <c:v>40511</c:v>
                </c:pt>
                <c:pt idx="1237">
                  <c:v>40512</c:v>
                </c:pt>
                <c:pt idx="1238">
                  <c:v>40513</c:v>
                </c:pt>
                <c:pt idx="1239">
                  <c:v>40514</c:v>
                </c:pt>
                <c:pt idx="1240">
                  <c:v>40515</c:v>
                </c:pt>
                <c:pt idx="1241">
                  <c:v>40518</c:v>
                </c:pt>
                <c:pt idx="1242">
                  <c:v>40519</c:v>
                </c:pt>
                <c:pt idx="1243">
                  <c:v>40520</c:v>
                </c:pt>
                <c:pt idx="1244">
                  <c:v>40521</c:v>
                </c:pt>
                <c:pt idx="1245">
                  <c:v>40522</c:v>
                </c:pt>
                <c:pt idx="1246">
                  <c:v>40525</c:v>
                </c:pt>
                <c:pt idx="1247">
                  <c:v>40526</c:v>
                </c:pt>
                <c:pt idx="1248">
                  <c:v>40527</c:v>
                </c:pt>
                <c:pt idx="1249">
                  <c:v>40528</c:v>
                </c:pt>
                <c:pt idx="1250">
                  <c:v>40529</c:v>
                </c:pt>
                <c:pt idx="1251">
                  <c:v>40532</c:v>
                </c:pt>
                <c:pt idx="1252">
                  <c:v>40533</c:v>
                </c:pt>
                <c:pt idx="1253">
                  <c:v>40534</c:v>
                </c:pt>
                <c:pt idx="1254">
                  <c:v>40535</c:v>
                </c:pt>
                <c:pt idx="1255">
                  <c:v>40539</c:v>
                </c:pt>
                <c:pt idx="1256">
                  <c:v>40540</c:v>
                </c:pt>
                <c:pt idx="1257">
                  <c:v>40541</c:v>
                </c:pt>
                <c:pt idx="1258">
                  <c:v>40542</c:v>
                </c:pt>
                <c:pt idx="1259">
                  <c:v>40543</c:v>
                </c:pt>
                <c:pt idx="1260">
                  <c:v>40546</c:v>
                </c:pt>
                <c:pt idx="1261">
                  <c:v>40547</c:v>
                </c:pt>
                <c:pt idx="1262">
                  <c:v>40548</c:v>
                </c:pt>
                <c:pt idx="1263">
                  <c:v>40549</c:v>
                </c:pt>
                <c:pt idx="1264">
                  <c:v>40550</c:v>
                </c:pt>
                <c:pt idx="1265">
                  <c:v>40553</c:v>
                </c:pt>
                <c:pt idx="1266">
                  <c:v>40554</c:v>
                </c:pt>
                <c:pt idx="1267">
                  <c:v>40555</c:v>
                </c:pt>
                <c:pt idx="1268">
                  <c:v>40556</c:v>
                </c:pt>
                <c:pt idx="1269">
                  <c:v>40557</c:v>
                </c:pt>
                <c:pt idx="1270">
                  <c:v>40561</c:v>
                </c:pt>
                <c:pt idx="1271">
                  <c:v>40562</c:v>
                </c:pt>
                <c:pt idx="1272">
                  <c:v>40563</c:v>
                </c:pt>
                <c:pt idx="1273">
                  <c:v>40564</c:v>
                </c:pt>
                <c:pt idx="1274">
                  <c:v>40567</c:v>
                </c:pt>
                <c:pt idx="1275">
                  <c:v>40568</c:v>
                </c:pt>
                <c:pt idx="1276">
                  <c:v>40569</c:v>
                </c:pt>
                <c:pt idx="1277">
                  <c:v>40570</c:v>
                </c:pt>
                <c:pt idx="1278">
                  <c:v>40571</c:v>
                </c:pt>
                <c:pt idx="1279">
                  <c:v>40574</c:v>
                </c:pt>
                <c:pt idx="1280">
                  <c:v>40575</c:v>
                </c:pt>
                <c:pt idx="1281">
                  <c:v>40576</c:v>
                </c:pt>
                <c:pt idx="1282">
                  <c:v>40577</c:v>
                </c:pt>
                <c:pt idx="1283">
                  <c:v>40578</c:v>
                </c:pt>
                <c:pt idx="1284">
                  <c:v>40581</c:v>
                </c:pt>
                <c:pt idx="1285">
                  <c:v>40582</c:v>
                </c:pt>
                <c:pt idx="1286">
                  <c:v>40583</c:v>
                </c:pt>
                <c:pt idx="1287">
                  <c:v>40584</c:v>
                </c:pt>
                <c:pt idx="1288">
                  <c:v>40585</c:v>
                </c:pt>
                <c:pt idx="1289">
                  <c:v>40588</c:v>
                </c:pt>
                <c:pt idx="1290">
                  <c:v>40589</c:v>
                </c:pt>
                <c:pt idx="1291">
                  <c:v>40590</c:v>
                </c:pt>
                <c:pt idx="1292">
                  <c:v>40591</c:v>
                </c:pt>
                <c:pt idx="1293">
                  <c:v>40592</c:v>
                </c:pt>
                <c:pt idx="1294">
                  <c:v>40596</c:v>
                </c:pt>
                <c:pt idx="1295">
                  <c:v>40597</c:v>
                </c:pt>
                <c:pt idx="1296">
                  <c:v>40598</c:v>
                </c:pt>
                <c:pt idx="1297">
                  <c:v>40599</c:v>
                </c:pt>
                <c:pt idx="1298">
                  <c:v>40602</c:v>
                </c:pt>
                <c:pt idx="1299">
                  <c:v>40603</c:v>
                </c:pt>
                <c:pt idx="1300">
                  <c:v>40604</c:v>
                </c:pt>
                <c:pt idx="1301">
                  <c:v>40605</c:v>
                </c:pt>
                <c:pt idx="1302">
                  <c:v>40606</c:v>
                </c:pt>
                <c:pt idx="1303">
                  <c:v>40609</c:v>
                </c:pt>
                <c:pt idx="1304">
                  <c:v>40610</c:v>
                </c:pt>
                <c:pt idx="1305">
                  <c:v>40611</c:v>
                </c:pt>
                <c:pt idx="1306">
                  <c:v>40612</c:v>
                </c:pt>
                <c:pt idx="1307">
                  <c:v>40613</c:v>
                </c:pt>
                <c:pt idx="1308">
                  <c:v>40616</c:v>
                </c:pt>
                <c:pt idx="1309">
                  <c:v>40617</c:v>
                </c:pt>
                <c:pt idx="1310">
                  <c:v>40618</c:v>
                </c:pt>
                <c:pt idx="1311">
                  <c:v>40619</c:v>
                </c:pt>
                <c:pt idx="1312">
                  <c:v>40620</c:v>
                </c:pt>
                <c:pt idx="1313">
                  <c:v>40623</c:v>
                </c:pt>
                <c:pt idx="1314">
                  <c:v>40624</c:v>
                </c:pt>
                <c:pt idx="1315">
                  <c:v>40625</c:v>
                </c:pt>
                <c:pt idx="1316">
                  <c:v>40626</c:v>
                </c:pt>
                <c:pt idx="1317">
                  <c:v>40627</c:v>
                </c:pt>
                <c:pt idx="1318">
                  <c:v>40630</c:v>
                </c:pt>
                <c:pt idx="1319">
                  <c:v>40631</c:v>
                </c:pt>
                <c:pt idx="1320">
                  <c:v>40632</c:v>
                </c:pt>
                <c:pt idx="1321">
                  <c:v>40633</c:v>
                </c:pt>
                <c:pt idx="1322">
                  <c:v>40634</c:v>
                </c:pt>
                <c:pt idx="1323">
                  <c:v>40637</c:v>
                </c:pt>
                <c:pt idx="1324">
                  <c:v>40638</c:v>
                </c:pt>
                <c:pt idx="1325">
                  <c:v>40639</c:v>
                </c:pt>
                <c:pt idx="1326">
                  <c:v>40640</c:v>
                </c:pt>
                <c:pt idx="1327">
                  <c:v>40641</c:v>
                </c:pt>
                <c:pt idx="1328">
                  <c:v>40644</c:v>
                </c:pt>
                <c:pt idx="1329">
                  <c:v>40645</c:v>
                </c:pt>
                <c:pt idx="1330">
                  <c:v>40646</c:v>
                </c:pt>
                <c:pt idx="1331">
                  <c:v>40647</c:v>
                </c:pt>
                <c:pt idx="1332">
                  <c:v>40648</c:v>
                </c:pt>
                <c:pt idx="1333">
                  <c:v>40651</c:v>
                </c:pt>
                <c:pt idx="1334">
                  <c:v>40652</c:v>
                </c:pt>
                <c:pt idx="1335">
                  <c:v>40653</c:v>
                </c:pt>
                <c:pt idx="1336">
                  <c:v>40654</c:v>
                </c:pt>
                <c:pt idx="1337">
                  <c:v>40658</c:v>
                </c:pt>
                <c:pt idx="1338">
                  <c:v>40659</c:v>
                </c:pt>
                <c:pt idx="1339">
                  <c:v>40660</c:v>
                </c:pt>
                <c:pt idx="1340">
                  <c:v>40661</c:v>
                </c:pt>
                <c:pt idx="1341">
                  <c:v>40662</c:v>
                </c:pt>
                <c:pt idx="1342">
                  <c:v>40665</c:v>
                </c:pt>
                <c:pt idx="1343">
                  <c:v>40666</c:v>
                </c:pt>
                <c:pt idx="1344">
                  <c:v>40667</c:v>
                </c:pt>
                <c:pt idx="1345">
                  <c:v>40668</c:v>
                </c:pt>
                <c:pt idx="1346">
                  <c:v>40669</c:v>
                </c:pt>
                <c:pt idx="1347">
                  <c:v>40672</c:v>
                </c:pt>
                <c:pt idx="1348">
                  <c:v>40673</c:v>
                </c:pt>
                <c:pt idx="1349">
                  <c:v>40674</c:v>
                </c:pt>
                <c:pt idx="1350">
                  <c:v>40675</c:v>
                </c:pt>
                <c:pt idx="1351">
                  <c:v>40676</c:v>
                </c:pt>
                <c:pt idx="1352">
                  <c:v>40679</c:v>
                </c:pt>
                <c:pt idx="1353">
                  <c:v>40680</c:v>
                </c:pt>
                <c:pt idx="1354">
                  <c:v>40681</c:v>
                </c:pt>
                <c:pt idx="1355">
                  <c:v>40682</c:v>
                </c:pt>
                <c:pt idx="1356">
                  <c:v>40683</c:v>
                </c:pt>
                <c:pt idx="1357">
                  <c:v>40686</c:v>
                </c:pt>
                <c:pt idx="1358">
                  <c:v>40687</c:v>
                </c:pt>
                <c:pt idx="1359">
                  <c:v>40688</c:v>
                </c:pt>
                <c:pt idx="1360">
                  <c:v>40689</c:v>
                </c:pt>
                <c:pt idx="1361">
                  <c:v>40690</c:v>
                </c:pt>
                <c:pt idx="1362">
                  <c:v>40694</c:v>
                </c:pt>
                <c:pt idx="1363">
                  <c:v>40695</c:v>
                </c:pt>
                <c:pt idx="1364">
                  <c:v>40696</c:v>
                </c:pt>
                <c:pt idx="1365">
                  <c:v>40697</c:v>
                </c:pt>
                <c:pt idx="1366">
                  <c:v>40700</c:v>
                </c:pt>
                <c:pt idx="1367">
                  <c:v>40701</c:v>
                </c:pt>
                <c:pt idx="1368">
                  <c:v>40702</c:v>
                </c:pt>
                <c:pt idx="1369">
                  <c:v>40703</c:v>
                </c:pt>
                <c:pt idx="1370">
                  <c:v>40704</c:v>
                </c:pt>
                <c:pt idx="1371">
                  <c:v>40707</c:v>
                </c:pt>
                <c:pt idx="1372">
                  <c:v>40708</c:v>
                </c:pt>
                <c:pt idx="1373">
                  <c:v>40709</c:v>
                </c:pt>
                <c:pt idx="1374">
                  <c:v>40710</c:v>
                </c:pt>
                <c:pt idx="1375">
                  <c:v>40711</c:v>
                </c:pt>
                <c:pt idx="1376">
                  <c:v>40714</c:v>
                </c:pt>
                <c:pt idx="1377">
                  <c:v>40715</c:v>
                </c:pt>
                <c:pt idx="1378">
                  <c:v>40716</c:v>
                </c:pt>
                <c:pt idx="1379">
                  <c:v>40717</c:v>
                </c:pt>
                <c:pt idx="1380">
                  <c:v>40718</c:v>
                </c:pt>
                <c:pt idx="1381">
                  <c:v>40721</c:v>
                </c:pt>
                <c:pt idx="1382">
                  <c:v>40722</c:v>
                </c:pt>
                <c:pt idx="1383">
                  <c:v>40723</c:v>
                </c:pt>
                <c:pt idx="1384">
                  <c:v>40724</c:v>
                </c:pt>
                <c:pt idx="1385">
                  <c:v>40725</c:v>
                </c:pt>
                <c:pt idx="1386">
                  <c:v>40729</c:v>
                </c:pt>
                <c:pt idx="1387">
                  <c:v>40730</c:v>
                </c:pt>
                <c:pt idx="1388">
                  <c:v>40731</c:v>
                </c:pt>
                <c:pt idx="1389">
                  <c:v>40732</c:v>
                </c:pt>
                <c:pt idx="1390">
                  <c:v>40735</c:v>
                </c:pt>
                <c:pt idx="1391">
                  <c:v>40736</c:v>
                </c:pt>
                <c:pt idx="1392">
                  <c:v>40737</c:v>
                </c:pt>
                <c:pt idx="1393">
                  <c:v>40738</c:v>
                </c:pt>
                <c:pt idx="1394">
                  <c:v>40739</c:v>
                </c:pt>
                <c:pt idx="1395">
                  <c:v>40742</c:v>
                </c:pt>
                <c:pt idx="1396">
                  <c:v>40743</c:v>
                </c:pt>
                <c:pt idx="1397">
                  <c:v>40744</c:v>
                </c:pt>
                <c:pt idx="1398">
                  <c:v>40745</c:v>
                </c:pt>
                <c:pt idx="1399">
                  <c:v>40746</c:v>
                </c:pt>
                <c:pt idx="1400">
                  <c:v>40749</c:v>
                </c:pt>
                <c:pt idx="1401">
                  <c:v>40750</c:v>
                </c:pt>
                <c:pt idx="1402">
                  <c:v>40751</c:v>
                </c:pt>
                <c:pt idx="1403">
                  <c:v>40752</c:v>
                </c:pt>
                <c:pt idx="1404">
                  <c:v>40753</c:v>
                </c:pt>
                <c:pt idx="1405">
                  <c:v>40756</c:v>
                </c:pt>
                <c:pt idx="1406">
                  <c:v>40757</c:v>
                </c:pt>
                <c:pt idx="1407">
                  <c:v>40758</c:v>
                </c:pt>
                <c:pt idx="1408">
                  <c:v>40759</c:v>
                </c:pt>
                <c:pt idx="1409">
                  <c:v>40760</c:v>
                </c:pt>
                <c:pt idx="1410">
                  <c:v>40763</c:v>
                </c:pt>
                <c:pt idx="1411">
                  <c:v>40764</c:v>
                </c:pt>
                <c:pt idx="1412">
                  <c:v>40765</c:v>
                </c:pt>
                <c:pt idx="1413">
                  <c:v>40766</c:v>
                </c:pt>
                <c:pt idx="1414">
                  <c:v>40767</c:v>
                </c:pt>
                <c:pt idx="1415">
                  <c:v>40770</c:v>
                </c:pt>
                <c:pt idx="1416">
                  <c:v>40771</c:v>
                </c:pt>
                <c:pt idx="1417">
                  <c:v>40772</c:v>
                </c:pt>
                <c:pt idx="1418">
                  <c:v>40773</c:v>
                </c:pt>
                <c:pt idx="1419">
                  <c:v>40774</c:v>
                </c:pt>
                <c:pt idx="1420">
                  <c:v>40777</c:v>
                </c:pt>
                <c:pt idx="1421">
                  <c:v>40778</c:v>
                </c:pt>
                <c:pt idx="1422">
                  <c:v>40779</c:v>
                </c:pt>
                <c:pt idx="1423">
                  <c:v>40780</c:v>
                </c:pt>
                <c:pt idx="1424">
                  <c:v>40781</c:v>
                </c:pt>
                <c:pt idx="1425">
                  <c:v>40784</c:v>
                </c:pt>
                <c:pt idx="1426">
                  <c:v>40785</c:v>
                </c:pt>
                <c:pt idx="1427">
                  <c:v>40786</c:v>
                </c:pt>
                <c:pt idx="1428">
                  <c:v>40787</c:v>
                </c:pt>
                <c:pt idx="1429">
                  <c:v>40788</c:v>
                </c:pt>
                <c:pt idx="1430">
                  <c:v>40792</c:v>
                </c:pt>
                <c:pt idx="1431">
                  <c:v>40793</c:v>
                </c:pt>
                <c:pt idx="1432">
                  <c:v>40794</c:v>
                </c:pt>
                <c:pt idx="1433">
                  <c:v>40795</c:v>
                </c:pt>
                <c:pt idx="1434">
                  <c:v>40798</c:v>
                </c:pt>
                <c:pt idx="1435">
                  <c:v>40799</c:v>
                </c:pt>
                <c:pt idx="1436">
                  <c:v>40800</c:v>
                </c:pt>
                <c:pt idx="1437">
                  <c:v>40801</c:v>
                </c:pt>
                <c:pt idx="1438">
                  <c:v>40802</c:v>
                </c:pt>
                <c:pt idx="1439">
                  <c:v>40805</c:v>
                </c:pt>
                <c:pt idx="1440">
                  <c:v>40806</c:v>
                </c:pt>
                <c:pt idx="1441">
                  <c:v>40807</c:v>
                </c:pt>
                <c:pt idx="1442">
                  <c:v>40808</c:v>
                </c:pt>
                <c:pt idx="1443">
                  <c:v>40809</c:v>
                </c:pt>
                <c:pt idx="1444">
                  <c:v>40812</c:v>
                </c:pt>
                <c:pt idx="1445">
                  <c:v>40813</c:v>
                </c:pt>
                <c:pt idx="1446">
                  <c:v>40814</c:v>
                </c:pt>
                <c:pt idx="1447">
                  <c:v>40815</c:v>
                </c:pt>
                <c:pt idx="1448">
                  <c:v>40816</c:v>
                </c:pt>
                <c:pt idx="1449">
                  <c:v>40819</c:v>
                </c:pt>
                <c:pt idx="1450">
                  <c:v>40820</c:v>
                </c:pt>
                <c:pt idx="1451">
                  <c:v>40821</c:v>
                </c:pt>
                <c:pt idx="1452">
                  <c:v>40822</c:v>
                </c:pt>
                <c:pt idx="1453">
                  <c:v>40823</c:v>
                </c:pt>
                <c:pt idx="1454">
                  <c:v>40826</c:v>
                </c:pt>
                <c:pt idx="1455">
                  <c:v>40827</c:v>
                </c:pt>
                <c:pt idx="1456">
                  <c:v>40828</c:v>
                </c:pt>
                <c:pt idx="1457">
                  <c:v>40829</c:v>
                </c:pt>
                <c:pt idx="1458">
                  <c:v>40830</c:v>
                </c:pt>
                <c:pt idx="1459">
                  <c:v>40833</c:v>
                </c:pt>
                <c:pt idx="1460">
                  <c:v>40834</c:v>
                </c:pt>
                <c:pt idx="1461">
                  <c:v>40835</c:v>
                </c:pt>
                <c:pt idx="1462">
                  <c:v>40836</c:v>
                </c:pt>
                <c:pt idx="1463">
                  <c:v>40837</c:v>
                </c:pt>
                <c:pt idx="1464">
                  <c:v>40840</c:v>
                </c:pt>
                <c:pt idx="1465">
                  <c:v>40841</c:v>
                </c:pt>
                <c:pt idx="1466">
                  <c:v>40842</c:v>
                </c:pt>
                <c:pt idx="1467">
                  <c:v>40843</c:v>
                </c:pt>
                <c:pt idx="1468">
                  <c:v>40844</c:v>
                </c:pt>
                <c:pt idx="1469">
                  <c:v>40847</c:v>
                </c:pt>
                <c:pt idx="1470">
                  <c:v>40848</c:v>
                </c:pt>
                <c:pt idx="1471">
                  <c:v>40849</c:v>
                </c:pt>
                <c:pt idx="1472">
                  <c:v>40850</c:v>
                </c:pt>
                <c:pt idx="1473">
                  <c:v>40851</c:v>
                </c:pt>
                <c:pt idx="1474">
                  <c:v>40854</c:v>
                </c:pt>
                <c:pt idx="1475">
                  <c:v>40855</c:v>
                </c:pt>
                <c:pt idx="1476">
                  <c:v>40856</c:v>
                </c:pt>
                <c:pt idx="1477">
                  <c:v>40857</c:v>
                </c:pt>
                <c:pt idx="1478">
                  <c:v>40858</c:v>
                </c:pt>
                <c:pt idx="1479">
                  <c:v>40861</c:v>
                </c:pt>
                <c:pt idx="1480">
                  <c:v>40862</c:v>
                </c:pt>
                <c:pt idx="1481">
                  <c:v>40863</c:v>
                </c:pt>
                <c:pt idx="1482">
                  <c:v>40864</c:v>
                </c:pt>
                <c:pt idx="1483">
                  <c:v>40865</c:v>
                </c:pt>
                <c:pt idx="1484">
                  <c:v>40868</c:v>
                </c:pt>
                <c:pt idx="1485">
                  <c:v>40869</c:v>
                </c:pt>
                <c:pt idx="1486">
                  <c:v>40870</c:v>
                </c:pt>
                <c:pt idx="1487">
                  <c:v>40872</c:v>
                </c:pt>
                <c:pt idx="1488">
                  <c:v>40875</c:v>
                </c:pt>
                <c:pt idx="1489">
                  <c:v>40876</c:v>
                </c:pt>
                <c:pt idx="1490">
                  <c:v>40877</c:v>
                </c:pt>
                <c:pt idx="1491">
                  <c:v>40878</c:v>
                </c:pt>
                <c:pt idx="1492">
                  <c:v>40879</c:v>
                </c:pt>
                <c:pt idx="1493">
                  <c:v>40882</c:v>
                </c:pt>
                <c:pt idx="1494">
                  <c:v>40883</c:v>
                </c:pt>
                <c:pt idx="1495">
                  <c:v>40884</c:v>
                </c:pt>
                <c:pt idx="1496">
                  <c:v>40885</c:v>
                </c:pt>
                <c:pt idx="1497">
                  <c:v>40886</c:v>
                </c:pt>
                <c:pt idx="1498">
                  <c:v>40889</c:v>
                </c:pt>
                <c:pt idx="1499">
                  <c:v>40890</c:v>
                </c:pt>
                <c:pt idx="1500">
                  <c:v>40891</c:v>
                </c:pt>
                <c:pt idx="1501">
                  <c:v>40892</c:v>
                </c:pt>
                <c:pt idx="1502">
                  <c:v>40893</c:v>
                </c:pt>
                <c:pt idx="1503">
                  <c:v>40896</c:v>
                </c:pt>
                <c:pt idx="1504">
                  <c:v>40897</c:v>
                </c:pt>
                <c:pt idx="1505">
                  <c:v>40898</c:v>
                </c:pt>
                <c:pt idx="1506">
                  <c:v>40899</c:v>
                </c:pt>
                <c:pt idx="1507">
                  <c:v>40900</c:v>
                </c:pt>
                <c:pt idx="1508">
                  <c:v>40904</c:v>
                </c:pt>
                <c:pt idx="1509">
                  <c:v>40905</c:v>
                </c:pt>
                <c:pt idx="1510">
                  <c:v>40906</c:v>
                </c:pt>
                <c:pt idx="1511">
                  <c:v>40907</c:v>
                </c:pt>
              </c:strCache>
            </c:strRef>
          </c:cat>
          <c:val>
            <c:numRef>
              <c:f>'Graph Data'!$C$4:$C$1515</c:f>
              <c:numCache>
                <c:ptCount val="1512"/>
                <c:pt idx="0">
                  <c:v>9.856</c:v>
                </c:pt>
                <c:pt idx="1">
                  <c:v>9.771</c:v>
                </c:pt>
                <c:pt idx="2">
                  <c:v>9.638</c:v>
                </c:pt>
                <c:pt idx="3">
                  <c:v>9.6137</c:v>
                </c:pt>
                <c:pt idx="4">
                  <c:v>9.4492</c:v>
                </c:pt>
                <c:pt idx="5">
                  <c:v>9.4884</c:v>
                </c:pt>
                <c:pt idx="6">
                  <c:v>9.4898</c:v>
                </c:pt>
                <c:pt idx="7">
                  <c:v>9.5552</c:v>
                </c:pt>
                <c:pt idx="8">
                  <c:v>9.6374</c:v>
                </c:pt>
                <c:pt idx="9">
                  <c:v>9.7301</c:v>
                </c:pt>
                <c:pt idx="10">
                  <c:v>9.7246</c:v>
                </c:pt>
                <c:pt idx="11">
                  <c:v>9.6407</c:v>
                </c:pt>
                <c:pt idx="12">
                  <c:v>9.6812</c:v>
                </c:pt>
                <c:pt idx="13">
                  <c:v>9.6067</c:v>
                </c:pt>
                <c:pt idx="14">
                  <c:v>9.5567</c:v>
                </c:pt>
                <c:pt idx="15">
                  <c:v>9.5253</c:v>
                </c:pt>
                <c:pt idx="16">
                  <c:v>9.5711</c:v>
                </c:pt>
                <c:pt idx="17">
                  <c:v>9.5573</c:v>
                </c:pt>
                <c:pt idx="18">
                  <c:v>9.4205</c:v>
                </c:pt>
                <c:pt idx="19">
                  <c:v>9.3994</c:v>
                </c:pt>
                <c:pt idx="20">
                  <c:v>9.213</c:v>
                </c:pt>
                <c:pt idx="21">
                  <c:v>9.2256</c:v>
                </c:pt>
                <c:pt idx="22">
                  <c:v>9.2767</c:v>
                </c:pt>
                <c:pt idx="23">
                  <c:v>9.3179</c:v>
                </c:pt>
                <c:pt idx="24">
                  <c:v>9.372</c:v>
                </c:pt>
                <c:pt idx="25">
                  <c:v>9.4425</c:v>
                </c:pt>
                <c:pt idx="26">
                  <c:v>9.4426</c:v>
                </c:pt>
                <c:pt idx="27">
                  <c:v>9.4627</c:v>
                </c:pt>
                <c:pt idx="28">
                  <c:v>9.5339</c:v>
                </c:pt>
                <c:pt idx="29">
                  <c:v>9.5627</c:v>
                </c:pt>
                <c:pt idx="30">
                  <c:v>9.4945</c:v>
                </c:pt>
                <c:pt idx="31">
                  <c:v>9.4307</c:v>
                </c:pt>
                <c:pt idx="32">
                  <c:v>9.3354</c:v>
                </c:pt>
                <c:pt idx="33">
                  <c:v>9.4254</c:v>
                </c:pt>
                <c:pt idx="34">
                  <c:v>9.4856</c:v>
                </c:pt>
                <c:pt idx="35">
                  <c:v>9.5313</c:v>
                </c:pt>
                <c:pt idx="36">
                  <c:v>9.5547</c:v>
                </c:pt>
                <c:pt idx="37">
                  <c:v>9.5735</c:v>
                </c:pt>
                <c:pt idx="38">
                  <c:v>9.5402</c:v>
                </c:pt>
                <c:pt idx="39">
                  <c:v>9.5047</c:v>
                </c:pt>
                <c:pt idx="40">
                  <c:v>9.582</c:v>
                </c:pt>
                <c:pt idx="41">
                  <c:v>9.6414</c:v>
                </c:pt>
                <c:pt idx="42">
                  <c:v>9.5572</c:v>
                </c:pt>
                <c:pt idx="43">
                  <c:v>9.5782</c:v>
                </c:pt>
                <c:pt idx="44">
                  <c:v>9.5767</c:v>
                </c:pt>
                <c:pt idx="45">
                  <c:v>9.5156</c:v>
                </c:pt>
                <c:pt idx="46">
                  <c:v>9.4916</c:v>
                </c:pt>
                <c:pt idx="47">
                  <c:v>9.4522</c:v>
                </c:pt>
                <c:pt idx="48">
                  <c:v>9.4395</c:v>
                </c:pt>
                <c:pt idx="49">
                  <c:v>9.3904</c:v>
                </c:pt>
                <c:pt idx="50">
                  <c:v>9.3507</c:v>
                </c:pt>
                <c:pt idx="51">
                  <c:v>9.404</c:v>
                </c:pt>
                <c:pt idx="52">
                  <c:v>9.3537</c:v>
                </c:pt>
                <c:pt idx="53">
                  <c:v>9.3002</c:v>
                </c:pt>
                <c:pt idx="54">
                  <c:v>9.303</c:v>
                </c:pt>
                <c:pt idx="55">
                  <c:v>9.3412</c:v>
                </c:pt>
                <c:pt idx="56">
                  <c:v>9.3095</c:v>
                </c:pt>
                <c:pt idx="57">
                  <c:v>9.2883</c:v>
                </c:pt>
                <c:pt idx="58">
                  <c:v>9.321</c:v>
                </c:pt>
                <c:pt idx="59">
                  <c:v>9.3717</c:v>
                </c:pt>
                <c:pt idx="60">
                  <c:v>9.3639</c:v>
                </c:pt>
                <c:pt idx="61">
                  <c:v>9.3188</c:v>
                </c:pt>
                <c:pt idx="62">
                  <c:v>9.2076</c:v>
                </c:pt>
                <c:pt idx="63">
                  <c:v>9.2874</c:v>
                </c:pt>
                <c:pt idx="64">
                  <c:v>9.2958</c:v>
                </c:pt>
                <c:pt idx="65">
                  <c:v>9.3691</c:v>
                </c:pt>
                <c:pt idx="66">
                  <c:v>9.4057</c:v>
                </c:pt>
                <c:pt idx="67">
                  <c:v>9.4319</c:v>
                </c:pt>
                <c:pt idx="68">
                  <c:v>9.3932</c:v>
                </c:pt>
                <c:pt idx="69">
                  <c:v>9.3917</c:v>
                </c:pt>
                <c:pt idx="70">
                  <c:v>9.4042</c:v>
                </c:pt>
                <c:pt idx="71">
                  <c:v>9.4161</c:v>
                </c:pt>
                <c:pt idx="72">
                  <c:v>9.3635</c:v>
                </c:pt>
                <c:pt idx="73">
                  <c:v>9.3463</c:v>
                </c:pt>
                <c:pt idx="74">
                  <c:v>9.2911</c:v>
                </c:pt>
                <c:pt idx="75">
                  <c:v>9.306</c:v>
                </c:pt>
                <c:pt idx="76">
                  <c:v>9.3127</c:v>
                </c:pt>
                <c:pt idx="77">
                  <c:v>9.3308</c:v>
                </c:pt>
                <c:pt idx="78">
                  <c:v>9.3288</c:v>
                </c:pt>
                <c:pt idx="79">
                  <c:v>9.2872</c:v>
                </c:pt>
                <c:pt idx="80">
                  <c:v>9.2455</c:v>
                </c:pt>
                <c:pt idx="81">
                  <c:v>9.152</c:v>
                </c:pt>
                <c:pt idx="82">
                  <c:v>9.1187</c:v>
                </c:pt>
                <c:pt idx="83">
                  <c:v>9.1459</c:v>
                </c:pt>
                <c:pt idx="84">
                  <c:v>9.1835</c:v>
                </c:pt>
                <c:pt idx="85">
                  <c:v>9.1778</c:v>
                </c:pt>
                <c:pt idx="86">
                  <c:v>9.1662</c:v>
                </c:pt>
                <c:pt idx="87">
                  <c:v>9.1319</c:v>
                </c:pt>
                <c:pt idx="88">
                  <c:v>9.058</c:v>
                </c:pt>
                <c:pt idx="89">
                  <c:v>9.0353</c:v>
                </c:pt>
                <c:pt idx="90">
                  <c:v>9.078</c:v>
                </c:pt>
                <c:pt idx="91">
                  <c:v>9.1164</c:v>
                </c:pt>
                <c:pt idx="92">
                  <c:v>9.1295</c:v>
                </c:pt>
                <c:pt idx="93">
                  <c:v>9.2301</c:v>
                </c:pt>
                <c:pt idx="94">
                  <c:v>9.2487</c:v>
                </c:pt>
                <c:pt idx="95">
                  <c:v>9.2208</c:v>
                </c:pt>
                <c:pt idx="96">
                  <c:v>9.2805</c:v>
                </c:pt>
                <c:pt idx="97">
                  <c:v>9.2539</c:v>
                </c:pt>
                <c:pt idx="98">
                  <c:v>9.3824</c:v>
                </c:pt>
                <c:pt idx="99">
                  <c:v>9.2036</c:v>
                </c:pt>
                <c:pt idx="100">
                  <c:v>9.1474</c:v>
                </c:pt>
                <c:pt idx="101">
                  <c:v>9.1643</c:v>
                </c:pt>
                <c:pt idx="102">
                  <c:v>9.1734</c:v>
                </c:pt>
                <c:pt idx="103">
                  <c:v>9.3379</c:v>
                </c:pt>
                <c:pt idx="104">
                  <c:v>9.2874</c:v>
                </c:pt>
                <c:pt idx="105">
                  <c:v>9.3004</c:v>
                </c:pt>
                <c:pt idx="106">
                  <c:v>9.3572</c:v>
                </c:pt>
                <c:pt idx="107">
                  <c:v>9.3261</c:v>
                </c:pt>
                <c:pt idx="108">
                  <c:v>9.3879</c:v>
                </c:pt>
                <c:pt idx="109">
                  <c:v>9.3381</c:v>
                </c:pt>
                <c:pt idx="110">
                  <c:v>9.284</c:v>
                </c:pt>
                <c:pt idx="111">
                  <c:v>9.3635</c:v>
                </c:pt>
                <c:pt idx="112">
                  <c:v>9.459</c:v>
                </c:pt>
                <c:pt idx="113">
                  <c:v>9.506</c:v>
                </c:pt>
                <c:pt idx="114">
                  <c:v>9.518</c:v>
                </c:pt>
                <c:pt idx="115">
                  <c:v>9.5147</c:v>
                </c:pt>
                <c:pt idx="116">
                  <c:v>9.5574</c:v>
                </c:pt>
                <c:pt idx="117">
                  <c:v>9.6634</c:v>
                </c:pt>
                <c:pt idx="118">
                  <c:v>9.6738</c:v>
                </c:pt>
                <c:pt idx="119">
                  <c:v>9.7362</c:v>
                </c:pt>
                <c:pt idx="120">
                  <c:v>9.7258</c:v>
                </c:pt>
                <c:pt idx="121">
                  <c:v>9.7427</c:v>
                </c:pt>
                <c:pt idx="122">
                  <c:v>9.7298</c:v>
                </c:pt>
                <c:pt idx="123">
                  <c:v>9.6135</c:v>
                </c:pt>
                <c:pt idx="124">
                  <c:v>9.4717</c:v>
                </c:pt>
                <c:pt idx="125">
                  <c:v>9.3865</c:v>
                </c:pt>
                <c:pt idx="126">
                  <c:v>9.4269</c:v>
                </c:pt>
                <c:pt idx="127">
                  <c:v>9.4379</c:v>
                </c:pt>
                <c:pt idx="128">
                  <c:v>9.3775</c:v>
                </c:pt>
                <c:pt idx="129">
                  <c:v>9.3626</c:v>
                </c:pt>
                <c:pt idx="130">
                  <c:v>9.3631</c:v>
                </c:pt>
                <c:pt idx="131">
                  <c:v>9.3675</c:v>
                </c:pt>
                <c:pt idx="132">
                  <c:v>9.4432</c:v>
                </c:pt>
                <c:pt idx="133">
                  <c:v>9.4754</c:v>
                </c:pt>
                <c:pt idx="134">
                  <c:v>9.4807</c:v>
                </c:pt>
                <c:pt idx="135">
                  <c:v>9.4739</c:v>
                </c:pt>
                <c:pt idx="136">
                  <c:v>9.4443</c:v>
                </c:pt>
                <c:pt idx="137">
                  <c:v>9.4248</c:v>
                </c:pt>
                <c:pt idx="138">
                  <c:v>9.367</c:v>
                </c:pt>
                <c:pt idx="139">
                  <c:v>9.3611</c:v>
                </c:pt>
                <c:pt idx="140">
                  <c:v>9.3482</c:v>
                </c:pt>
                <c:pt idx="141">
                  <c:v>9.2917</c:v>
                </c:pt>
                <c:pt idx="142">
                  <c:v>9.2808</c:v>
                </c:pt>
                <c:pt idx="143">
                  <c:v>9.3152</c:v>
                </c:pt>
                <c:pt idx="144">
                  <c:v>9.3099</c:v>
                </c:pt>
                <c:pt idx="145">
                  <c:v>9.2431</c:v>
                </c:pt>
                <c:pt idx="146">
                  <c:v>9.1662</c:v>
                </c:pt>
                <c:pt idx="147">
                  <c:v>9.1921</c:v>
                </c:pt>
                <c:pt idx="148">
                  <c:v>9.121</c:v>
                </c:pt>
                <c:pt idx="149">
                  <c:v>9.1343</c:v>
                </c:pt>
                <c:pt idx="150">
                  <c:v>9.0971</c:v>
                </c:pt>
                <c:pt idx="151">
                  <c:v>9.0768</c:v>
                </c:pt>
                <c:pt idx="152">
                  <c:v>9.1267</c:v>
                </c:pt>
                <c:pt idx="153">
                  <c:v>9.1181</c:v>
                </c:pt>
                <c:pt idx="154">
                  <c:v>9.1093</c:v>
                </c:pt>
                <c:pt idx="155">
                  <c:v>9.0862</c:v>
                </c:pt>
                <c:pt idx="156">
                  <c:v>9.0386</c:v>
                </c:pt>
                <c:pt idx="157">
                  <c:v>9.0116</c:v>
                </c:pt>
                <c:pt idx="158">
                  <c:v>9.0257</c:v>
                </c:pt>
                <c:pt idx="159">
                  <c:v>9.0719</c:v>
                </c:pt>
                <c:pt idx="160">
                  <c:v>9.0812</c:v>
                </c:pt>
                <c:pt idx="161">
                  <c:v>9.0758</c:v>
                </c:pt>
                <c:pt idx="162">
                  <c:v>9.0745</c:v>
                </c:pt>
                <c:pt idx="163">
                  <c:v>9.0316</c:v>
                </c:pt>
                <c:pt idx="164">
                  <c:v>8.995</c:v>
                </c:pt>
                <c:pt idx="165">
                  <c:v>9.0034</c:v>
                </c:pt>
                <c:pt idx="166">
                  <c:v>8.9662</c:v>
                </c:pt>
                <c:pt idx="167">
                  <c:v>8.9241</c:v>
                </c:pt>
                <c:pt idx="168">
                  <c:v>8.8908</c:v>
                </c:pt>
                <c:pt idx="169">
                  <c:v>8.85</c:v>
                </c:pt>
                <c:pt idx="170">
                  <c:v>8.8353</c:v>
                </c:pt>
                <c:pt idx="171">
                  <c:v>8.8079</c:v>
                </c:pt>
                <c:pt idx="172">
                  <c:v>8.7755</c:v>
                </c:pt>
                <c:pt idx="173">
                  <c:v>8.8026</c:v>
                </c:pt>
                <c:pt idx="174">
                  <c:v>8.7678</c:v>
                </c:pt>
                <c:pt idx="175">
                  <c:v>8.757</c:v>
                </c:pt>
                <c:pt idx="176">
                  <c:v>8.7595</c:v>
                </c:pt>
                <c:pt idx="177">
                  <c:v>8.8117</c:v>
                </c:pt>
                <c:pt idx="178">
                  <c:v>8.8736</c:v>
                </c:pt>
                <c:pt idx="179">
                  <c:v>8.8594</c:v>
                </c:pt>
                <c:pt idx="180">
                  <c:v>8.8552</c:v>
                </c:pt>
                <c:pt idx="181">
                  <c:v>8.8836</c:v>
                </c:pt>
                <c:pt idx="182">
                  <c:v>8.8747</c:v>
                </c:pt>
                <c:pt idx="183">
                  <c:v>8.8861</c:v>
                </c:pt>
                <c:pt idx="184">
                  <c:v>8.8153</c:v>
                </c:pt>
                <c:pt idx="185">
                  <c:v>8.7731</c:v>
                </c:pt>
                <c:pt idx="186">
                  <c:v>8.7879</c:v>
                </c:pt>
                <c:pt idx="187">
                  <c:v>8.7577</c:v>
                </c:pt>
                <c:pt idx="188">
                  <c:v>8.8082</c:v>
                </c:pt>
                <c:pt idx="189">
                  <c:v>8.8304</c:v>
                </c:pt>
                <c:pt idx="190">
                  <c:v>8.7634</c:v>
                </c:pt>
                <c:pt idx="191">
                  <c:v>8.7451</c:v>
                </c:pt>
                <c:pt idx="192">
                  <c:v>8.7592</c:v>
                </c:pt>
                <c:pt idx="193">
                  <c:v>8.7458</c:v>
                </c:pt>
                <c:pt idx="194">
                  <c:v>8.7782</c:v>
                </c:pt>
                <c:pt idx="195">
                  <c:v>8.7624</c:v>
                </c:pt>
                <c:pt idx="196">
                  <c:v>8.7466</c:v>
                </c:pt>
                <c:pt idx="197">
                  <c:v>8.7454</c:v>
                </c:pt>
                <c:pt idx="198">
                  <c:v>8.8286</c:v>
                </c:pt>
                <c:pt idx="199">
                  <c:v>8.8203</c:v>
                </c:pt>
                <c:pt idx="200">
                  <c:v>8.8203</c:v>
                </c:pt>
                <c:pt idx="201">
                  <c:v>8.8292</c:v>
                </c:pt>
                <c:pt idx="202">
                  <c:v>8.8495</c:v>
                </c:pt>
                <c:pt idx="203">
                  <c:v>8.858</c:v>
                </c:pt>
                <c:pt idx="204">
                  <c:v>8.8313</c:v>
                </c:pt>
                <c:pt idx="205">
                  <c:v>8.8303</c:v>
                </c:pt>
                <c:pt idx="206">
                  <c:v>8.7906</c:v>
                </c:pt>
                <c:pt idx="207">
                  <c:v>8.7294</c:v>
                </c:pt>
                <c:pt idx="208">
                  <c:v>8.7274</c:v>
                </c:pt>
                <c:pt idx="209">
                  <c:v>8.7114</c:v>
                </c:pt>
                <c:pt idx="210">
                  <c:v>8.6725</c:v>
                </c:pt>
                <c:pt idx="211">
                  <c:v>8.6375</c:v>
                </c:pt>
                <c:pt idx="212">
                  <c:v>8.6486</c:v>
                </c:pt>
                <c:pt idx="213">
                  <c:v>8.6431</c:v>
                </c:pt>
                <c:pt idx="214">
                  <c:v>8.5889</c:v>
                </c:pt>
                <c:pt idx="215">
                  <c:v>8.5921</c:v>
                </c:pt>
                <c:pt idx="216">
                  <c:v>8.5449</c:v>
                </c:pt>
                <c:pt idx="217">
                  <c:v>8.5035</c:v>
                </c:pt>
                <c:pt idx="218">
                  <c:v>8.4988</c:v>
                </c:pt>
                <c:pt idx="219">
                  <c:v>8.4435</c:v>
                </c:pt>
                <c:pt idx="220">
                  <c:v>8.4082</c:v>
                </c:pt>
                <c:pt idx="221">
                  <c:v>8.3843</c:v>
                </c:pt>
                <c:pt idx="222">
                  <c:v>8.3841</c:v>
                </c:pt>
                <c:pt idx="223">
                  <c:v>8.3902</c:v>
                </c:pt>
                <c:pt idx="224">
                  <c:v>8.4399</c:v>
                </c:pt>
                <c:pt idx="225">
                  <c:v>8.4647</c:v>
                </c:pt>
                <c:pt idx="226">
                  <c:v>8.4635</c:v>
                </c:pt>
                <c:pt idx="227">
                  <c:v>8.4639</c:v>
                </c:pt>
                <c:pt idx="228">
                  <c:v>8.4653</c:v>
                </c:pt>
                <c:pt idx="229">
                  <c:v>8.3915</c:v>
                </c:pt>
                <c:pt idx="230">
                  <c:v>8.3242</c:v>
                </c:pt>
                <c:pt idx="231">
                  <c:v>8.2902</c:v>
                </c:pt>
                <c:pt idx="232">
                  <c:v>8.2701</c:v>
                </c:pt>
                <c:pt idx="233">
                  <c:v>8.2024</c:v>
                </c:pt>
                <c:pt idx="234">
                  <c:v>8.1708</c:v>
                </c:pt>
                <c:pt idx="235">
                  <c:v>8.1694</c:v>
                </c:pt>
                <c:pt idx="236">
                  <c:v>8.2038</c:v>
                </c:pt>
                <c:pt idx="237">
                  <c:v>8.1935</c:v>
                </c:pt>
                <c:pt idx="238">
                  <c:v>8.1912</c:v>
                </c:pt>
                <c:pt idx="239">
                  <c:v>8.2449</c:v>
                </c:pt>
                <c:pt idx="240">
                  <c:v>8.2796</c:v>
                </c:pt>
                <c:pt idx="241">
                  <c:v>8.2183</c:v>
                </c:pt>
                <c:pt idx="242">
                  <c:v>8.2467</c:v>
                </c:pt>
                <c:pt idx="243">
                  <c:v>8.2171</c:v>
                </c:pt>
                <c:pt idx="244">
                  <c:v>8.2007</c:v>
                </c:pt>
                <c:pt idx="245">
                  <c:v>8.1739</c:v>
                </c:pt>
                <c:pt idx="246">
                  <c:v>8.1758</c:v>
                </c:pt>
                <c:pt idx="247">
                  <c:v>8.1906</c:v>
                </c:pt>
                <c:pt idx="248">
                  <c:v>8.1473</c:v>
                </c:pt>
                <c:pt idx="249">
                  <c:v>8.1433</c:v>
                </c:pt>
                <c:pt idx="250">
                  <c:v>8.1572</c:v>
                </c:pt>
                <c:pt idx="251">
                  <c:v>8.178</c:v>
                </c:pt>
                <c:pt idx="252">
                  <c:v>8.1428</c:v>
                </c:pt>
                <c:pt idx="253">
                  <c:v>8.1424</c:v>
                </c:pt>
                <c:pt idx="254">
                  <c:v>8.1397</c:v>
                </c:pt>
                <c:pt idx="255">
                  <c:v>8.1428</c:v>
                </c:pt>
                <c:pt idx="256">
                  <c:v>8.1169</c:v>
                </c:pt>
                <c:pt idx="257">
                  <c:v>8.0984</c:v>
                </c:pt>
                <c:pt idx="258">
                  <c:v>8.0983</c:v>
                </c:pt>
                <c:pt idx="259">
                  <c:v>8.0845</c:v>
                </c:pt>
                <c:pt idx="260">
                  <c:v>8.058</c:v>
                </c:pt>
                <c:pt idx="261">
                  <c:v>7.9943</c:v>
                </c:pt>
                <c:pt idx="262">
                  <c:v>8.0126</c:v>
                </c:pt>
                <c:pt idx="263">
                  <c:v>8.0249</c:v>
                </c:pt>
                <c:pt idx="264">
                  <c:v>7.9741</c:v>
                </c:pt>
                <c:pt idx="265">
                  <c:v>7.9466</c:v>
                </c:pt>
                <c:pt idx="266">
                  <c:v>7.9276</c:v>
                </c:pt>
                <c:pt idx="267">
                  <c:v>7.9545</c:v>
                </c:pt>
                <c:pt idx="268">
                  <c:v>7.9919</c:v>
                </c:pt>
                <c:pt idx="269">
                  <c:v>7.9952</c:v>
                </c:pt>
                <c:pt idx="270">
                  <c:v>8.0424</c:v>
                </c:pt>
                <c:pt idx="271">
                  <c:v>8.0536</c:v>
                </c:pt>
                <c:pt idx="272">
                  <c:v>7.9721</c:v>
                </c:pt>
                <c:pt idx="273">
                  <c:v>7.9463</c:v>
                </c:pt>
                <c:pt idx="274">
                  <c:v>7.9554</c:v>
                </c:pt>
                <c:pt idx="275">
                  <c:v>7.9262</c:v>
                </c:pt>
                <c:pt idx="276">
                  <c:v>7.8657</c:v>
                </c:pt>
                <c:pt idx="277">
                  <c:v>7.8552</c:v>
                </c:pt>
                <c:pt idx="278">
                  <c:v>7.858</c:v>
                </c:pt>
                <c:pt idx="279">
                  <c:v>7.8875</c:v>
                </c:pt>
                <c:pt idx="280">
                  <c:v>7.8915</c:v>
                </c:pt>
                <c:pt idx="281">
                  <c:v>7.8497</c:v>
                </c:pt>
                <c:pt idx="282">
                  <c:v>7.8001</c:v>
                </c:pt>
                <c:pt idx="283">
                  <c:v>7.7955</c:v>
                </c:pt>
                <c:pt idx="284">
                  <c:v>7.7879</c:v>
                </c:pt>
                <c:pt idx="285">
                  <c:v>7.7638</c:v>
                </c:pt>
                <c:pt idx="286">
                  <c:v>7.7571</c:v>
                </c:pt>
                <c:pt idx="287">
                  <c:v>7.8004</c:v>
                </c:pt>
                <c:pt idx="288">
                  <c:v>7.7921</c:v>
                </c:pt>
                <c:pt idx="289">
                  <c:v>7.9178</c:v>
                </c:pt>
                <c:pt idx="290">
                  <c:v>7.9118</c:v>
                </c:pt>
                <c:pt idx="291">
                  <c:v>7.98</c:v>
                </c:pt>
                <c:pt idx="292">
                  <c:v>8.029</c:v>
                </c:pt>
                <c:pt idx="293">
                  <c:v>8.1643</c:v>
                </c:pt>
                <c:pt idx="294">
                  <c:v>8.1269</c:v>
                </c:pt>
                <c:pt idx="295">
                  <c:v>8.0184</c:v>
                </c:pt>
                <c:pt idx="296">
                  <c:v>7.9206</c:v>
                </c:pt>
                <c:pt idx="297">
                  <c:v>7.9155</c:v>
                </c:pt>
                <c:pt idx="298">
                  <c:v>7.9315</c:v>
                </c:pt>
                <c:pt idx="299">
                  <c:v>8.0021</c:v>
                </c:pt>
                <c:pt idx="300">
                  <c:v>8.0973</c:v>
                </c:pt>
                <c:pt idx="301">
                  <c:v>8.2197</c:v>
                </c:pt>
                <c:pt idx="302">
                  <c:v>8.236</c:v>
                </c:pt>
                <c:pt idx="303">
                  <c:v>8.2423</c:v>
                </c:pt>
                <c:pt idx="304">
                  <c:v>8.2496</c:v>
                </c:pt>
                <c:pt idx="305">
                  <c:v>8.2156</c:v>
                </c:pt>
                <c:pt idx="306">
                  <c:v>8.1754</c:v>
                </c:pt>
                <c:pt idx="307">
                  <c:v>8.1537</c:v>
                </c:pt>
                <c:pt idx="308">
                  <c:v>8.1715</c:v>
                </c:pt>
                <c:pt idx="309">
                  <c:v>8.1979</c:v>
                </c:pt>
                <c:pt idx="310">
                  <c:v>8.2445</c:v>
                </c:pt>
                <c:pt idx="311">
                  <c:v>8.2384</c:v>
                </c:pt>
                <c:pt idx="312">
                  <c:v>8.2455</c:v>
                </c:pt>
                <c:pt idx="313">
                  <c:v>8.1081</c:v>
                </c:pt>
                <c:pt idx="314">
                  <c:v>8.1058</c:v>
                </c:pt>
                <c:pt idx="315">
                  <c:v>8.1254</c:v>
                </c:pt>
                <c:pt idx="316">
                  <c:v>8.1004</c:v>
                </c:pt>
                <c:pt idx="317">
                  <c:v>8.0951</c:v>
                </c:pt>
                <c:pt idx="318">
                  <c:v>8.0986</c:v>
                </c:pt>
                <c:pt idx="319">
                  <c:v>8.0617</c:v>
                </c:pt>
                <c:pt idx="320">
                  <c:v>8.0611</c:v>
                </c:pt>
                <c:pt idx="321">
                  <c:v>8.0557</c:v>
                </c:pt>
                <c:pt idx="322">
                  <c:v>8.0331</c:v>
                </c:pt>
                <c:pt idx="323">
                  <c:v>8.0048</c:v>
                </c:pt>
                <c:pt idx="324">
                  <c:v>7.9933</c:v>
                </c:pt>
                <c:pt idx="325">
                  <c:v>7.9704</c:v>
                </c:pt>
                <c:pt idx="326">
                  <c:v>7.9336</c:v>
                </c:pt>
                <c:pt idx="327">
                  <c:v>7.9202</c:v>
                </c:pt>
                <c:pt idx="328">
                  <c:v>7.9129</c:v>
                </c:pt>
                <c:pt idx="329">
                  <c:v>7.923</c:v>
                </c:pt>
                <c:pt idx="330">
                  <c:v>7.8966</c:v>
                </c:pt>
                <c:pt idx="331">
                  <c:v>7.9113</c:v>
                </c:pt>
                <c:pt idx="332">
                  <c:v>7.9281</c:v>
                </c:pt>
                <c:pt idx="333">
                  <c:v>7.9503</c:v>
                </c:pt>
                <c:pt idx="334">
                  <c:v>7.9204</c:v>
                </c:pt>
                <c:pt idx="335">
                  <c:v>7.9042</c:v>
                </c:pt>
                <c:pt idx="336">
                  <c:v>7.9037</c:v>
                </c:pt>
                <c:pt idx="337">
                  <c:v>7.8949</c:v>
                </c:pt>
                <c:pt idx="338">
                  <c:v>7.8805</c:v>
                </c:pt>
                <c:pt idx="339">
                  <c:v>7.8786</c:v>
                </c:pt>
                <c:pt idx="340">
                  <c:v>7.8755</c:v>
                </c:pt>
                <c:pt idx="341">
                  <c:v>7.8644</c:v>
                </c:pt>
                <c:pt idx="342">
                  <c:v>7.8293</c:v>
                </c:pt>
                <c:pt idx="343">
                  <c:v>7.8083</c:v>
                </c:pt>
                <c:pt idx="344">
                  <c:v>7.8246</c:v>
                </c:pt>
                <c:pt idx="345">
                  <c:v>7.819</c:v>
                </c:pt>
                <c:pt idx="346">
                  <c:v>7.8147</c:v>
                </c:pt>
                <c:pt idx="347">
                  <c:v>7.8102</c:v>
                </c:pt>
                <c:pt idx="348">
                  <c:v>7.8145</c:v>
                </c:pt>
                <c:pt idx="349">
                  <c:v>7.7885</c:v>
                </c:pt>
                <c:pt idx="350">
                  <c:v>7.8051</c:v>
                </c:pt>
                <c:pt idx="351">
                  <c:v>7.8154</c:v>
                </c:pt>
                <c:pt idx="352">
                  <c:v>7.8326</c:v>
                </c:pt>
                <c:pt idx="353">
                  <c:v>7.8624</c:v>
                </c:pt>
                <c:pt idx="354">
                  <c:v>7.864</c:v>
                </c:pt>
                <c:pt idx="355">
                  <c:v>7.8929</c:v>
                </c:pt>
                <c:pt idx="356">
                  <c:v>7.884</c:v>
                </c:pt>
                <c:pt idx="357">
                  <c:v>7.912</c:v>
                </c:pt>
                <c:pt idx="358">
                  <c:v>7.9428</c:v>
                </c:pt>
                <c:pt idx="359">
                  <c:v>8.063</c:v>
                </c:pt>
                <c:pt idx="360">
                  <c:v>8.1126</c:v>
                </c:pt>
                <c:pt idx="361">
                  <c:v>8.0891</c:v>
                </c:pt>
                <c:pt idx="362">
                  <c:v>8.1773</c:v>
                </c:pt>
                <c:pt idx="363">
                  <c:v>8.1914</c:v>
                </c:pt>
                <c:pt idx="364">
                  <c:v>8.1861</c:v>
                </c:pt>
                <c:pt idx="365">
                  <c:v>8.1003</c:v>
                </c:pt>
                <c:pt idx="366">
                  <c:v>8.0984</c:v>
                </c:pt>
                <c:pt idx="367">
                  <c:v>8.1167</c:v>
                </c:pt>
                <c:pt idx="368">
                  <c:v>8.1701</c:v>
                </c:pt>
                <c:pt idx="369">
                  <c:v>8.2417</c:v>
                </c:pt>
                <c:pt idx="370">
                  <c:v>8.2386</c:v>
                </c:pt>
                <c:pt idx="371">
                  <c:v>8.3066</c:v>
                </c:pt>
                <c:pt idx="372">
                  <c:v>8.3355</c:v>
                </c:pt>
                <c:pt idx="373">
                  <c:v>8.4286</c:v>
                </c:pt>
                <c:pt idx="374">
                  <c:v>8.3914</c:v>
                </c:pt>
                <c:pt idx="375">
                  <c:v>8.3921</c:v>
                </c:pt>
                <c:pt idx="376">
                  <c:v>8.4644</c:v>
                </c:pt>
                <c:pt idx="377">
                  <c:v>8.4431</c:v>
                </c:pt>
                <c:pt idx="378">
                  <c:v>8.4774</c:v>
                </c:pt>
                <c:pt idx="379">
                  <c:v>8.4811</c:v>
                </c:pt>
                <c:pt idx="380">
                  <c:v>8.509</c:v>
                </c:pt>
                <c:pt idx="381">
                  <c:v>8.5889</c:v>
                </c:pt>
                <c:pt idx="382">
                  <c:v>8.6856</c:v>
                </c:pt>
                <c:pt idx="383">
                  <c:v>8.6057</c:v>
                </c:pt>
                <c:pt idx="384">
                  <c:v>8.5608</c:v>
                </c:pt>
                <c:pt idx="385">
                  <c:v>8.5538</c:v>
                </c:pt>
                <c:pt idx="386">
                  <c:v>8.5739</c:v>
                </c:pt>
                <c:pt idx="387">
                  <c:v>8.6652</c:v>
                </c:pt>
                <c:pt idx="388">
                  <c:v>8.6719</c:v>
                </c:pt>
                <c:pt idx="389">
                  <c:v>8.7978</c:v>
                </c:pt>
                <c:pt idx="390">
                  <c:v>8.9337</c:v>
                </c:pt>
                <c:pt idx="391">
                  <c:v>9.0951</c:v>
                </c:pt>
                <c:pt idx="392">
                  <c:v>9.1689</c:v>
                </c:pt>
                <c:pt idx="393">
                  <c:v>9.4848</c:v>
                </c:pt>
                <c:pt idx="394">
                  <c:v>9.676</c:v>
                </c:pt>
                <c:pt idx="395">
                  <c:v>9.587</c:v>
                </c:pt>
                <c:pt idx="396">
                  <c:v>9.3175</c:v>
                </c:pt>
                <c:pt idx="397">
                  <c:v>9.47</c:v>
                </c:pt>
                <c:pt idx="398">
                  <c:v>9.2994</c:v>
                </c:pt>
                <c:pt idx="399">
                  <c:v>9.3585</c:v>
                </c:pt>
                <c:pt idx="400">
                  <c:v>9.467</c:v>
                </c:pt>
                <c:pt idx="401">
                  <c:v>9.3789</c:v>
                </c:pt>
                <c:pt idx="402">
                  <c:v>9.1666</c:v>
                </c:pt>
                <c:pt idx="403">
                  <c:v>9.2184</c:v>
                </c:pt>
                <c:pt idx="404">
                  <c:v>9.341</c:v>
                </c:pt>
                <c:pt idx="405">
                  <c:v>9.2625</c:v>
                </c:pt>
                <c:pt idx="406">
                  <c:v>9.3327</c:v>
                </c:pt>
                <c:pt idx="407">
                  <c:v>9.4896</c:v>
                </c:pt>
                <c:pt idx="408">
                  <c:v>9.7958</c:v>
                </c:pt>
                <c:pt idx="409">
                  <c:v>9.6605</c:v>
                </c:pt>
                <c:pt idx="410">
                  <c:v>9.6466</c:v>
                </c:pt>
                <c:pt idx="411">
                  <c:v>9.6532</c:v>
                </c:pt>
                <c:pt idx="412">
                  <c:v>9.4919</c:v>
                </c:pt>
                <c:pt idx="413">
                  <c:v>9.3971</c:v>
                </c:pt>
                <c:pt idx="414">
                  <c:v>9.4229</c:v>
                </c:pt>
                <c:pt idx="415">
                  <c:v>9.4645</c:v>
                </c:pt>
                <c:pt idx="416">
                  <c:v>9.5045</c:v>
                </c:pt>
                <c:pt idx="417">
                  <c:v>9.5023</c:v>
                </c:pt>
                <c:pt idx="418">
                  <c:v>9.5514</c:v>
                </c:pt>
                <c:pt idx="419">
                  <c:v>9.5169</c:v>
                </c:pt>
                <c:pt idx="420">
                  <c:v>9.4868</c:v>
                </c:pt>
                <c:pt idx="421">
                  <c:v>9.4752</c:v>
                </c:pt>
                <c:pt idx="422">
                  <c:v>9.4581</c:v>
                </c:pt>
                <c:pt idx="423">
                  <c:v>9.4988</c:v>
                </c:pt>
                <c:pt idx="424">
                  <c:v>9.5083</c:v>
                </c:pt>
                <c:pt idx="425">
                  <c:v>9.5304</c:v>
                </c:pt>
                <c:pt idx="426">
                  <c:v>9.5065</c:v>
                </c:pt>
                <c:pt idx="427">
                  <c:v>9.418</c:v>
                </c:pt>
                <c:pt idx="428">
                  <c:v>9.3872</c:v>
                </c:pt>
                <c:pt idx="429">
                  <c:v>9.296</c:v>
                </c:pt>
                <c:pt idx="430">
                  <c:v>9.1741</c:v>
                </c:pt>
                <c:pt idx="431">
                  <c:v>9.0497</c:v>
                </c:pt>
                <c:pt idx="432">
                  <c:v>9.0956</c:v>
                </c:pt>
                <c:pt idx="433">
                  <c:v>9.0046</c:v>
                </c:pt>
                <c:pt idx="434">
                  <c:v>8.9383</c:v>
                </c:pt>
                <c:pt idx="435">
                  <c:v>9.0457</c:v>
                </c:pt>
                <c:pt idx="436">
                  <c:v>8.9296</c:v>
                </c:pt>
                <c:pt idx="437">
                  <c:v>8.9113</c:v>
                </c:pt>
                <c:pt idx="438">
                  <c:v>8.9571</c:v>
                </c:pt>
                <c:pt idx="439">
                  <c:v>8.9119</c:v>
                </c:pt>
                <c:pt idx="440">
                  <c:v>8.8805</c:v>
                </c:pt>
                <c:pt idx="441">
                  <c:v>8.8627</c:v>
                </c:pt>
                <c:pt idx="442">
                  <c:v>8.7928</c:v>
                </c:pt>
                <c:pt idx="443">
                  <c:v>8.7826</c:v>
                </c:pt>
                <c:pt idx="444">
                  <c:v>8.7809</c:v>
                </c:pt>
                <c:pt idx="445">
                  <c:v>8.7479</c:v>
                </c:pt>
                <c:pt idx="446">
                  <c:v>8.7111</c:v>
                </c:pt>
                <c:pt idx="447">
                  <c:v>8.6536</c:v>
                </c:pt>
                <c:pt idx="448">
                  <c:v>8.6309</c:v>
                </c:pt>
                <c:pt idx="449">
                  <c:v>8.6162</c:v>
                </c:pt>
                <c:pt idx="450">
                  <c:v>8.7221</c:v>
                </c:pt>
                <c:pt idx="451">
                  <c:v>8.8136</c:v>
                </c:pt>
                <c:pt idx="452">
                  <c:v>8.9208</c:v>
                </c:pt>
                <c:pt idx="453">
                  <c:v>9.0368</c:v>
                </c:pt>
                <c:pt idx="454">
                  <c:v>9.0777</c:v>
                </c:pt>
                <c:pt idx="455">
                  <c:v>8.9734</c:v>
                </c:pt>
                <c:pt idx="456">
                  <c:v>9.0281</c:v>
                </c:pt>
                <c:pt idx="457">
                  <c:v>9.0011</c:v>
                </c:pt>
                <c:pt idx="458">
                  <c:v>9.0308</c:v>
                </c:pt>
                <c:pt idx="459">
                  <c:v>9.0072</c:v>
                </c:pt>
                <c:pt idx="460">
                  <c:v>9.0625</c:v>
                </c:pt>
                <c:pt idx="461">
                  <c:v>9.0044</c:v>
                </c:pt>
                <c:pt idx="462">
                  <c:v>9.2367</c:v>
                </c:pt>
                <c:pt idx="463">
                  <c:v>9.3195</c:v>
                </c:pt>
                <c:pt idx="464">
                  <c:v>9.4108</c:v>
                </c:pt>
                <c:pt idx="465">
                  <c:v>9.3682</c:v>
                </c:pt>
                <c:pt idx="466">
                  <c:v>9.5133</c:v>
                </c:pt>
                <c:pt idx="467">
                  <c:v>9.6717</c:v>
                </c:pt>
                <c:pt idx="468">
                  <c:v>9.7786</c:v>
                </c:pt>
                <c:pt idx="469">
                  <c:v>9.7362</c:v>
                </c:pt>
                <c:pt idx="470">
                  <c:v>9.8667</c:v>
                </c:pt>
                <c:pt idx="471">
                  <c:v>9.8233</c:v>
                </c:pt>
                <c:pt idx="472">
                  <c:v>9.982</c:v>
                </c:pt>
                <c:pt idx="473">
                  <c:v>10.1661</c:v>
                </c:pt>
                <c:pt idx="474">
                  <c:v>10.3919</c:v>
                </c:pt>
                <c:pt idx="475">
                  <c:v>10.4742</c:v>
                </c:pt>
                <c:pt idx="476">
                  <c:v>10.62</c:v>
                </c:pt>
                <c:pt idx="477">
                  <c:v>10.4626</c:v>
                </c:pt>
                <c:pt idx="478">
                  <c:v>10.4574</c:v>
                </c:pt>
                <c:pt idx="479">
                  <c:v>10.5203</c:v>
                </c:pt>
                <c:pt idx="480">
                  <c:v>10.3124</c:v>
                </c:pt>
                <c:pt idx="481">
                  <c:v>10.1855</c:v>
                </c:pt>
                <c:pt idx="482">
                  <c:v>9.9836</c:v>
                </c:pt>
                <c:pt idx="483">
                  <c:v>10.132</c:v>
                </c:pt>
                <c:pt idx="484">
                  <c:v>10.2442</c:v>
                </c:pt>
                <c:pt idx="485">
                  <c:v>10.2268</c:v>
                </c:pt>
                <c:pt idx="486">
                  <c:v>10.2506</c:v>
                </c:pt>
                <c:pt idx="487">
                  <c:v>10.1623</c:v>
                </c:pt>
                <c:pt idx="488">
                  <c:v>10.0784</c:v>
                </c:pt>
                <c:pt idx="489">
                  <c:v>10.069</c:v>
                </c:pt>
                <c:pt idx="490">
                  <c:v>10.0876</c:v>
                </c:pt>
                <c:pt idx="491">
                  <c:v>10.1942</c:v>
                </c:pt>
                <c:pt idx="492">
                  <c:v>10.2229</c:v>
                </c:pt>
                <c:pt idx="493">
                  <c:v>10.298</c:v>
                </c:pt>
                <c:pt idx="494">
                  <c:v>10.3015</c:v>
                </c:pt>
                <c:pt idx="495">
                  <c:v>10.3774</c:v>
                </c:pt>
                <c:pt idx="496">
                  <c:v>10.3738</c:v>
                </c:pt>
                <c:pt idx="497">
                  <c:v>10.3846</c:v>
                </c:pt>
                <c:pt idx="498">
                  <c:v>10.4713</c:v>
                </c:pt>
                <c:pt idx="499">
                  <c:v>10.4547</c:v>
                </c:pt>
                <c:pt idx="500">
                  <c:v>10.4438</c:v>
                </c:pt>
                <c:pt idx="501">
                  <c:v>10.4742</c:v>
                </c:pt>
                <c:pt idx="502">
                  <c:v>10.4461</c:v>
                </c:pt>
                <c:pt idx="503">
                  <c:v>10.4564</c:v>
                </c:pt>
                <c:pt idx="504">
                  <c:v>10.5434</c:v>
                </c:pt>
                <c:pt idx="505">
                  <c:v>10.7603</c:v>
                </c:pt>
                <c:pt idx="506">
                  <c:v>10.9005</c:v>
                </c:pt>
                <c:pt idx="507">
                  <c:v>10.9895</c:v>
                </c:pt>
                <c:pt idx="508">
                  <c:v>11.2292</c:v>
                </c:pt>
                <c:pt idx="509">
                  <c:v>11.1082</c:v>
                </c:pt>
                <c:pt idx="510">
                  <c:v>11.0174</c:v>
                </c:pt>
                <c:pt idx="511">
                  <c:v>10.8924</c:v>
                </c:pt>
                <c:pt idx="512">
                  <c:v>10.9368</c:v>
                </c:pt>
                <c:pt idx="513">
                  <c:v>11.0386</c:v>
                </c:pt>
                <c:pt idx="514">
                  <c:v>11.1857</c:v>
                </c:pt>
                <c:pt idx="515">
                  <c:v>11.1552</c:v>
                </c:pt>
                <c:pt idx="516">
                  <c:v>11.4378</c:v>
                </c:pt>
                <c:pt idx="517">
                  <c:v>11.4277</c:v>
                </c:pt>
                <c:pt idx="518">
                  <c:v>11.1276</c:v>
                </c:pt>
                <c:pt idx="519">
                  <c:v>10.8835</c:v>
                </c:pt>
                <c:pt idx="520">
                  <c:v>10.9039</c:v>
                </c:pt>
                <c:pt idx="521">
                  <c:v>10.7462</c:v>
                </c:pt>
                <c:pt idx="522">
                  <c:v>10.657</c:v>
                </c:pt>
                <c:pt idx="523">
                  <c:v>10.7217</c:v>
                </c:pt>
                <c:pt idx="524">
                  <c:v>10.4839</c:v>
                </c:pt>
                <c:pt idx="525">
                  <c:v>10.5134</c:v>
                </c:pt>
                <c:pt idx="526">
                  <c:v>10.6407</c:v>
                </c:pt>
                <c:pt idx="527">
                  <c:v>10.7549</c:v>
                </c:pt>
                <c:pt idx="528">
                  <c:v>10.9003</c:v>
                </c:pt>
                <c:pt idx="529">
                  <c:v>11.0068</c:v>
                </c:pt>
                <c:pt idx="530">
                  <c:v>11.0763</c:v>
                </c:pt>
                <c:pt idx="531">
                  <c:v>11.1385</c:v>
                </c:pt>
                <c:pt idx="532">
                  <c:v>11.0875</c:v>
                </c:pt>
                <c:pt idx="533">
                  <c:v>11.0681</c:v>
                </c:pt>
                <c:pt idx="534">
                  <c:v>11.1637</c:v>
                </c:pt>
                <c:pt idx="535">
                  <c:v>11.2218</c:v>
                </c:pt>
                <c:pt idx="536">
                  <c:v>11.29</c:v>
                </c:pt>
                <c:pt idx="537">
                  <c:v>11.2511</c:v>
                </c:pt>
                <c:pt idx="538">
                  <c:v>11.2705</c:v>
                </c:pt>
                <c:pt idx="539">
                  <c:v>11.2003</c:v>
                </c:pt>
                <c:pt idx="540">
                  <c:v>11.1027</c:v>
                </c:pt>
                <c:pt idx="541">
                  <c:v>11.1256</c:v>
                </c:pt>
                <c:pt idx="542">
                  <c:v>11.2844</c:v>
                </c:pt>
                <c:pt idx="543">
                  <c:v>11.4455</c:v>
                </c:pt>
                <c:pt idx="544">
                  <c:v>11.2825</c:v>
                </c:pt>
                <c:pt idx="545">
                  <c:v>11.3099</c:v>
                </c:pt>
                <c:pt idx="546">
                  <c:v>11.2797</c:v>
                </c:pt>
                <c:pt idx="547">
                  <c:v>11.3962</c:v>
                </c:pt>
                <c:pt idx="548">
                  <c:v>11.4533</c:v>
                </c:pt>
                <c:pt idx="549">
                  <c:v>11.6051</c:v>
                </c:pt>
                <c:pt idx="550">
                  <c:v>11.7262</c:v>
                </c:pt>
                <c:pt idx="551">
                  <c:v>11.8742</c:v>
                </c:pt>
                <c:pt idx="552">
                  <c:v>12.1468</c:v>
                </c:pt>
                <c:pt idx="553">
                  <c:v>12.1325</c:v>
                </c:pt>
                <c:pt idx="554">
                  <c:v>12.3252</c:v>
                </c:pt>
                <c:pt idx="555">
                  <c:v>12.1075</c:v>
                </c:pt>
                <c:pt idx="556">
                  <c:v>11.9243</c:v>
                </c:pt>
                <c:pt idx="557">
                  <c:v>11.9366</c:v>
                </c:pt>
                <c:pt idx="558">
                  <c:v>11.6966</c:v>
                </c:pt>
                <c:pt idx="559">
                  <c:v>11.5209</c:v>
                </c:pt>
                <c:pt idx="560">
                  <c:v>11.4959</c:v>
                </c:pt>
                <c:pt idx="561">
                  <c:v>11.5004</c:v>
                </c:pt>
                <c:pt idx="562">
                  <c:v>11.5829</c:v>
                </c:pt>
                <c:pt idx="563">
                  <c:v>11.6704</c:v>
                </c:pt>
                <c:pt idx="564">
                  <c:v>11.4183</c:v>
                </c:pt>
                <c:pt idx="565">
                  <c:v>11.2618</c:v>
                </c:pt>
                <c:pt idx="566">
                  <c:v>11.1318</c:v>
                </c:pt>
                <c:pt idx="567">
                  <c:v>10.9516</c:v>
                </c:pt>
                <c:pt idx="568">
                  <c:v>10.8353</c:v>
                </c:pt>
                <c:pt idx="569">
                  <c:v>10.8978</c:v>
                </c:pt>
                <c:pt idx="570">
                  <c:v>10.9976</c:v>
                </c:pt>
                <c:pt idx="571">
                  <c:v>11.0659</c:v>
                </c:pt>
                <c:pt idx="572">
                  <c:v>11.1183</c:v>
                </c:pt>
                <c:pt idx="573">
                  <c:v>11.169</c:v>
                </c:pt>
                <c:pt idx="574">
                  <c:v>11.1445</c:v>
                </c:pt>
                <c:pt idx="575">
                  <c:v>11.0065</c:v>
                </c:pt>
                <c:pt idx="576">
                  <c:v>10.9318</c:v>
                </c:pt>
                <c:pt idx="577">
                  <c:v>10.6774</c:v>
                </c:pt>
                <c:pt idx="578">
                  <c:v>10.6303</c:v>
                </c:pt>
                <c:pt idx="579">
                  <c:v>10.5826</c:v>
                </c:pt>
                <c:pt idx="580">
                  <c:v>10.5409</c:v>
                </c:pt>
                <c:pt idx="581">
                  <c:v>10.5275</c:v>
                </c:pt>
                <c:pt idx="582">
                  <c:v>10.5009</c:v>
                </c:pt>
                <c:pt idx="583">
                  <c:v>10.4118</c:v>
                </c:pt>
                <c:pt idx="584">
                  <c:v>10.4908</c:v>
                </c:pt>
                <c:pt idx="585">
                  <c:v>10.4325</c:v>
                </c:pt>
                <c:pt idx="586">
                  <c:v>10.3371</c:v>
                </c:pt>
                <c:pt idx="587">
                  <c:v>10.126</c:v>
                </c:pt>
                <c:pt idx="588">
                  <c:v>10.1782</c:v>
                </c:pt>
                <c:pt idx="589">
                  <c:v>10.3008</c:v>
                </c:pt>
                <c:pt idx="590">
                  <c:v>10.3257</c:v>
                </c:pt>
                <c:pt idx="591">
                  <c:v>10.3516</c:v>
                </c:pt>
                <c:pt idx="592">
                  <c:v>10.424</c:v>
                </c:pt>
                <c:pt idx="593">
                  <c:v>10.4472</c:v>
                </c:pt>
                <c:pt idx="594">
                  <c:v>10.4367</c:v>
                </c:pt>
                <c:pt idx="595">
                  <c:v>10.4089</c:v>
                </c:pt>
                <c:pt idx="596">
                  <c:v>10.3424</c:v>
                </c:pt>
                <c:pt idx="597">
                  <c:v>10.2438</c:v>
                </c:pt>
                <c:pt idx="598">
                  <c:v>10.1438</c:v>
                </c:pt>
                <c:pt idx="599">
                  <c:v>10.1708</c:v>
                </c:pt>
                <c:pt idx="600">
                  <c:v>10.2108</c:v>
                </c:pt>
                <c:pt idx="601">
                  <c:v>10.3025</c:v>
                </c:pt>
                <c:pt idx="602">
                  <c:v>10.3873</c:v>
                </c:pt>
                <c:pt idx="603">
                  <c:v>10.5346</c:v>
                </c:pt>
                <c:pt idx="604">
                  <c:v>10.5263</c:v>
                </c:pt>
                <c:pt idx="605">
                  <c:v>10.5071</c:v>
                </c:pt>
                <c:pt idx="606">
                  <c:v>10.5241</c:v>
                </c:pt>
                <c:pt idx="607">
                  <c:v>10.4745</c:v>
                </c:pt>
                <c:pt idx="608">
                  <c:v>10.5112</c:v>
                </c:pt>
                <c:pt idx="609">
                  <c:v>10.5144</c:v>
                </c:pt>
                <c:pt idx="610">
                  <c:v>10.3046</c:v>
                </c:pt>
                <c:pt idx="611">
                  <c:v>10.3196</c:v>
                </c:pt>
                <c:pt idx="612">
                  <c:v>10.366</c:v>
                </c:pt>
                <c:pt idx="613">
                  <c:v>10.4562</c:v>
                </c:pt>
                <c:pt idx="614">
                  <c:v>10.4875</c:v>
                </c:pt>
                <c:pt idx="615">
                  <c:v>10.5039</c:v>
                </c:pt>
                <c:pt idx="616">
                  <c:v>10.5226</c:v>
                </c:pt>
                <c:pt idx="617">
                  <c:v>10.5121</c:v>
                </c:pt>
                <c:pt idx="618">
                  <c:v>10.4943</c:v>
                </c:pt>
                <c:pt idx="619">
                  <c:v>10.5824</c:v>
                </c:pt>
                <c:pt idx="620">
                  <c:v>10.6655</c:v>
                </c:pt>
                <c:pt idx="621">
                  <c:v>10.8619</c:v>
                </c:pt>
                <c:pt idx="622">
                  <c:v>11.0822</c:v>
                </c:pt>
                <c:pt idx="623">
                  <c:v>11.4174</c:v>
                </c:pt>
                <c:pt idx="624">
                  <c:v>11.4399</c:v>
                </c:pt>
                <c:pt idx="625">
                  <c:v>11.6811</c:v>
                </c:pt>
                <c:pt idx="626">
                  <c:v>11.7326</c:v>
                </c:pt>
                <c:pt idx="627">
                  <c:v>11.7355</c:v>
                </c:pt>
                <c:pt idx="628">
                  <c:v>11.9305</c:v>
                </c:pt>
                <c:pt idx="629">
                  <c:v>12.027</c:v>
                </c:pt>
                <c:pt idx="630">
                  <c:v>12.2142</c:v>
                </c:pt>
                <c:pt idx="631">
                  <c:v>12.2262</c:v>
                </c:pt>
                <c:pt idx="632">
                  <c:v>12.2861</c:v>
                </c:pt>
                <c:pt idx="633">
                  <c:v>12.1036</c:v>
                </c:pt>
                <c:pt idx="634">
                  <c:v>12.1945</c:v>
                </c:pt>
                <c:pt idx="635">
                  <c:v>12.3675</c:v>
                </c:pt>
                <c:pt idx="636">
                  <c:v>12.3807</c:v>
                </c:pt>
                <c:pt idx="637">
                  <c:v>12.5091</c:v>
                </c:pt>
                <c:pt idx="638">
                  <c:v>12.4534</c:v>
                </c:pt>
                <c:pt idx="639">
                  <c:v>12.2307</c:v>
                </c:pt>
                <c:pt idx="640">
                  <c:v>12.0862</c:v>
                </c:pt>
                <c:pt idx="641">
                  <c:v>11.8956</c:v>
                </c:pt>
                <c:pt idx="642">
                  <c:v>11.963</c:v>
                </c:pt>
                <c:pt idx="643">
                  <c:v>11.7885</c:v>
                </c:pt>
                <c:pt idx="644">
                  <c:v>11.9111</c:v>
                </c:pt>
                <c:pt idx="645">
                  <c:v>12.0449</c:v>
                </c:pt>
                <c:pt idx="646">
                  <c:v>12.2056</c:v>
                </c:pt>
                <c:pt idx="647">
                  <c:v>12.2706</c:v>
                </c:pt>
                <c:pt idx="648">
                  <c:v>12.2621</c:v>
                </c:pt>
                <c:pt idx="649">
                  <c:v>12.3915</c:v>
                </c:pt>
                <c:pt idx="650">
                  <c:v>12.7352</c:v>
                </c:pt>
                <c:pt idx="651">
                  <c:v>12.852</c:v>
                </c:pt>
                <c:pt idx="652">
                  <c:v>12.7498</c:v>
                </c:pt>
                <c:pt idx="653">
                  <c:v>12.5896</c:v>
                </c:pt>
                <c:pt idx="654">
                  <c:v>12.5388</c:v>
                </c:pt>
                <c:pt idx="655">
                  <c:v>12.5916</c:v>
                </c:pt>
                <c:pt idx="656">
                  <c:v>12.3981</c:v>
                </c:pt>
                <c:pt idx="657">
                  <c:v>12.2948</c:v>
                </c:pt>
                <c:pt idx="658">
                  <c:v>12.3365</c:v>
                </c:pt>
                <c:pt idx="659">
                  <c:v>12.3615</c:v>
                </c:pt>
                <c:pt idx="660">
                  <c:v>12.309</c:v>
                </c:pt>
                <c:pt idx="661">
                  <c:v>12.2728</c:v>
                </c:pt>
                <c:pt idx="662">
                  <c:v>12.4223</c:v>
                </c:pt>
                <c:pt idx="663">
                  <c:v>12.4689</c:v>
                </c:pt>
                <c:pt idx="664">
                  <c:v>12.5353</c:v>
                </c:pt>
                <c:pt idx="665">
                  <c:v>12.4897</c:v>
                </c:pt>
                <c:pt idx="666">
                  <c:v>12.5686</c:v>
                </c:pt>
                <c:pt idx="667">
                  <c:v>12.5575</c:v>
                </c:pt>
                <c:pt idx="668">
                  <c:v>12.504</c:v>
                </c:pt>
                <c:pt idx="669">
                  <c:v>12.4267</c:v>
                </c:pt>
                <c:pt idx="670">
                  <c:v>12.4253</c:v>
                </c:pt>
                <c:pt idx="671">
                  <c:v>12.5334</c:v>
                </c:pt>
                <c:pt idx="672">
                  <c:v>12.5649</c:v>
                </c:pt>
                <c:pt idx="673">
                  <c:v>12.6045</c:v>
                </c:pt>
                <c:pt idx="674">
                  <c:v>12.6365</c:v>
                </c:pt>
                <c:pt idx="675">
                  <c:v>12.472</c:v>
                </c:pt>
                <c:pt idx="676">
                  <c:v>12.5393</c:v>
                </c:pt>
                <c:pt idx="677">
                  <c:v>12.71</c:v>
                </c:pt>
                <c:pt idx="678">
                  <c:v>12.5881</c:v>
                </c:pt>
                <c:pt idx="679">
                  <c:v>12.4029</c:v>
                </c:pt>
                <c:pt idx="680">
                  <c:v>12.8668</c:v>
                </c:pt>
                <c:pt idx="681">
                  <c:v>13.3023</c:v>
                </c:pt>
                <c:pt idx="682">
                  <c:v>13.6027</c:v>
                </c:pt>
                <c:pt idx="683">
                  <c:v>13.8246</c:v>
                </c:pt>
                <c:pt idx="684">
                  <c:v>13.2878</c:v>
                </c:pt>
                <c:pt idx="685">
                  <c:v>13.4847</c:v>
                </c:pt>
                <c:pt idx="686">
                  <c:v>13.8561</c:v>
                </c:pt>
                <c:pt idx="687">
                  <c:v>14.1365</c:v>
                </c:pt>
                <c:pt idx="688">
                  <c:v>14.5894</c:v>
                </c:pt>
                <c:pt idx="689">
                  <c:v>15.0231</c:v>
                </c:pt>
                <c:pt idx="690">
                  <c:v>15.5267</c:v>
                </c:pt>
                <c:pt idx="691">
                  <c:v>15.7668</c:v>
                </c:pt>
                <c:pt idx="692">
                  <c:v>16.6863</c:v>
                </c:pt>
                <c:pt idx="693">
                  <c:v>17.7193</c:v>
                </c:pt>
                <c:pt idx="694">
                  <c:v>17.7995</c:v>
                </c:pt>
                <c:pt idx="695">
                  <c:v>18.617</c:v>
                </c:pt>
                <c:pt idx="696">
                  <c:v>18.7354</c:v>
                </c:pt>
                <c:pt idx="697">
                  <c:v>19.539</c:v>
                </c:pt>
                <c:pt idx="698">
                  <c:v>20.3438</c:v>
                </c:pt>
                <c:pt idx="699">
                  <c:v>22.0163</c:v>
                </c:pt>
                <c:pt idx="700">
                  <c:v>22.0447</c:v>
                </c:pt>
                <c:pt idx="701">
                  <c:v>20.6193</c:v>
                </c:pt>
                <c:pt idx="702">
                  <c:v>21.4122</c:v>
                </c:pt>
                <c:pt idx="703">
                  <c:v>22.1192</c:v>
                </c:pt>
                <c:pt idx="704">
                  <c:v>22.1321</c:v>
                </c:pt>
                <c:pt idx="705">
                  <c:v>21.1586</c:v>
                </c:pt>
                <c:pt idx="706">
                  <c:v>20.8729</c:v>
                </c:pt>
                <c:pt idx="707">
                  <c:v>20.9644</c:v>
                </c:pt>
                <c:pt idx="708">
                  <c:v>21.1341</c:v>
                </c:pt>
                <c:pt idx="709">
                  <c:v>21.7806</c:v>
                </c:pt>
                <c:pt idx="710">
                  <c:v>21.8614</c:v>
                </c:pt>
                <c:pt idx="711">
                  <c:v>21.2925</c:v>
                </c:pt>
                <c:pt idx="712">
                  <c:v>20.1727</c:v>
                </c:pt>
                <c:pt idx="713">
                  <c:v>19.4646</c:v>
                </c:pt>
                <c:pt idx="714">
                  <c:v>19.961</c:v>
                </c:pt>
                <c:pt idx="715">
                  <c:v>19.3091</c:v>
                </c:pt>
                <c:pt idx="716">
                  <c:v>18.9851</c:v>
                </c:pt>
                <c:pt idx="717">
                  <c:v>19.0273</c:v>
                </c:pt>
                <c:pt idx="718">
                  <c:v>19.2629</c:v>
                </c:pt>
                <c:pt idx="719">
                  <c:v>19.407</c:v>
                </c:pt>
                <c:pt idx="720">
                  <c:v>19.7283</c:v>
                </c:pt>
                <c:pt idx="721">
                  <c:v>19.866</c:v>
                </c:pt>
                <c:pt idx="722">
                  <c:v>20.4215</c:v>
                </c:pt>
                <c:pt idx="723">
                  <c:v>20.6764</c:v>
                </c:pt>
                <c:pt idx="724">
                  <c:v>20.9148</c:v>
                </c:pt>
                <c:pt idx="725">
                  <c:v>21.2707</c:v>
                </c:pt>
                <c:pt idx="726">
                  <c:v>21.9364</c:v>
                </c:pt>
                <c:pt idx="727">
                  <c:v>23.0815</c:v>
                </c:pt>
                <c:pt idx="728">
                  <c:v>23.9954</c:v>
                </c:pt>
                <c:pt idx="729">
                  <c:v>25.0094</c:v>
                </c:pt>
                <c:pt idx="730">
                  <c:v>24.9762</c:v>
                </c:pt>
                <c:pt idx="731">
                  <c:v>24.3952</c:v>
                </c:pt>
                <c:pt idx="732">
                  <c:v>23.9458</c:v>
                </c:pt>
                <c:pt idx="733">
                  <c:v>23.8562</c:v>
                </c:pt>
                <c:pt idx="734">
                  <c:v>23.2241</c:v>
                </c:pt>
                <c:pt idx="735">
                  <c:v>22.9378</c:v>
                </c:pt>
                <c:pt idx="736">
                  <c:v>22.6966</c:v>
                </c:pt>
                <c:pt idx="737">
                  <c:v>22.787</c:v>
                </c:pt>
                <c:pt idx="738">
                  <c:v>23.1855</c:v>
                </c:pt>
                <c:pt idx="739">
                  <c:v>22.7307</c:v>
                </c:pt>
                <c:pt idx="740">
                  <c:v>22.5395</c:v>
                </c:pt>
                <c:pt idx="741">
                  <c:v>22.7297</c:v>
                </c:pt>
                <c:pt idx="742">
                  <c:v>23.133</c:v>
                </c:pt>
                <c:pt idx="743">
                  <c:v>23.3622</c:v>
                </c:pt>
                <c:pt idx="744">
                  <c:v>22.7315</c:v>
                </c:pt>
                <c:pt idx="745">
                  <c:v>22.4925</c:v>
                </c:pt>
                <c:pt idx="746">
                  <c:v>22.0807</c:v>
                </c:pt>
                <c:pt idx="747">
                  <c:v>21.647</c:v>
                </c:pt>
                <c:pt idx="748">
                  <c:v>21.2507</c:v>
                </c:pt>
                <c:pt idx="749">
                  <c:v>21.064</c:v>
                </c:pt>
                <c:pt idx="750">
                  <c:v>20.7961</c:v>
                </c:pt>
                <c:pt idx="751">
                  <c:v>20.8471</c:v>
                </c:pt>
                <c:pt idx="752">
                  <c:v>20.0392</c:v>
                </c:pt>
                <c:pt idx="753">
                  <c:v>19.192</c:v>
                </c:pt>
                <c:pt idx="754">
                  <c:v>17.8178</c:v>
                </c:pt>
                <c:pt idx="755">
                  <c:v>17.4284</c:v>
                </c:pt>
                <c:pt idx="756">
                  <c:v>16.8607</c:v>
                </c:pt>
                <c:pt idx="757">
                  <c:v>16.2058</c:v>
                </c:pt>
                <c:pt idx="758">
                  <c:v>15.663</c:v>
                </c:pt>
                <c:pt idx="759">
                  <c:v>15.832699999999999</c:v>
                </c:pt>
                <c:pt idx="760">
                  <c:v>16.5272</c:v>
                </c:pt>
                <c:pt idx="761">
                  <c:v>16.4216</c:v>
                </c:pt>
                <c:pt idx="762">
                  <c:v>16.3816</c:v>
                </c:pt>
                <c:pt idx="763">
                  <c:v>16.6584</c:v>
                </c:pt>
                <c:pt idx="764">
                  <c:v>17.0234</c:v>
                </c:pt>
                <c:pt idx="765">
                  <c:v>17.0274</c:v>
                </c:pt>
                <c:pt idx="766">
                  <c:v>16.7239</c:v>
                </c:pt>
                <c:pt idx="767">
                  <c:v>16.792</c:v>
                </c:pt>
                <c:pt idx="768">
                  <c:v>16.8627</c:v>
                </c:pt>
                <c:pt idx="769">
                  <c:v>17.0345</c:v>
                </c:pt>
                <c:pt idx="770">
                  <c:v>17.2241</c:v>
                </c:pt>
                <c:pt idx="771">
                  <c:v>17.1591</c:v>
                </c:pt>
                <c:pt idx="772">
                  <c:v>17.14</c:v>
                </c:pt>
                <c:pt idx="773">
                  <c:v>16.7394</c:v>
                </c:pt>
                <c:pt idx="774">
                  <c:v>16.8342</c:v>
                </c:pt>
                <c:pt idx="775">
                  <c:v>16.9482</c:v>
                </c:pt>
                <c:pt idx="776">
                  <c:v>16.9465</c:v>
                </c:pt>
                <c:pt idx="777">
                  <c:v>17.0619</c:v>
                </c:pt>
                <c:pt idx="778">
                  <c:v>17.0063</c:v>
                </c:pt>
                <c:pt idx="779">
                  <c:v>16.9538</c:v>
                </c:pt>
                <c:pt idx="780">
                  <c:v>16.9338</c:v>
                </c:pt>
                <c:pt idx="781">
                  <c:v>16.8065</c:v>
                </c:pt>
                <c:pt idx="782">
                  <c:v>16.9114</c:v>
                </c:pt>
                <c:pt idx="783">
                  <c:v>17.1255</c:v>
                </c:pt>
                <c:pt idx="784">
                  <c:v>17.3501</c:v>
                </c:pt>
                <c:pt idx="785">
                  <c:v>17.4706</c:v>
                </c:pt>
                <c:pt idx="786">
                  <c:v>17.7771</c:v>
                </c:pt>
                <c:pt idx="787">
                  <c:v>17.8944</c:v>
                </c:pt>
                <c:pt idx="788">
                  <c:v>17.8145</c:v>
                </c:pt>
                <c:pt idx="789">
                  <c:v>17.977899999999998</c:v>
                </c:pt>
                <c:pt idx="790">
                  <c:v>18.1353</c:v>
                </c:pt>
                <c:pt idx="791">
                  <c:v>18.5383</c:v>
                </c:pt>
                <c:pt idx="792">
                  <c:v>18.6129</c:v>
                </c:pt>
                <c:pt idx="793">
                  <c:v>18.666</c:v>
                </c:pt>
                <c:pt idx="794">
                  <c:v>18.9364</c:v>
                </c:pt>
                <c:pt idx="795">
                  <c:v>18.3459</c:v>
                </c:pt>
                <c:pt idx="796">
                  <c:v>18.5906</c:v>
                </c:pt>
                <c:pt idx="797">
                  <c:v>18.9268</c:v>
                </c:pt>
                <c:pt idx="798">
                  <c:v>19.0499</c:v>
                </c:pt>
                <c:pt idx="799">
                  <c:v>19.2544</c:v>
                </c:pt>
                <c:pt idx="800">
                  <c:v>19.3543</c:v>
                </c:pt>
                <c:pt idx="801">
                  <c:v>18.978</c:v>
                </c:pt>
                <c:pt idx="802">
                  <c:v>18.3196</c:v>
                </c:pt>
                <c:pt idx="803">
                  <c:v>18.1794</c:v>
                </c:pt>
                <c:pt idx="804">
                  <c:v>17.8091</c:v>
                </c:pt>
                <c:pt idx="805">
                  <c:v>17.2786</c:v>
                </c:pt>
                <c:pt idx="806">
                  <c:v>17.2189</c:v>
                </c:pt>
                <c:pt idx="807">
                  <c:v>17.3884</c:v>
                </c:pt>
                <c:pt idx="808">
                  <c:v>17.0674</c:v>
                </c:pt>
                <c:pt idx="809">
                  <c:v>17.1596</c:v>
                </c:pt>
                <c:pt idx="810">
                  <c:v>16.8034</c:v>
                </c:pt>
                <c:pt idx="811">
                  <c:v>16.8074</c:v>
                </c:pt>
                <c:pt idx="812">
                  <c:v>16.7364</c:v>
                </c:pt>
                <c:pt idx="813">
                  <c:v>16.5409</c:v>
                </c:pt>
                <c:pt idx="814">
                  <c:v>16.3465</c:v>
                </c:pt>
                <c:pt idx="815">
                  <c:v>16.3875</c:v>
                </c:pt>
                <c:pt idx="816">
                  <c:v>16.392</c:v>
                </c:pt>
                <c:pt idx="817">
                  <c:v>16.3223</c:v>
                </c:pt>
                <c:pt idx="818">
                  <c:v>15.8527</c:v>
                </c:pt>
                <c:pt idx="819">
                  <c:v>15.700099999999999</c:v>
                </c:pt>
                <c:pt idx="820">
                  <c:v>15.5095</c:v>
                </c:pt>
                <c:pt idx="821">
                  <c:v>15.6601</c:v>
                </c:pt>
                <c:pt idx="822">
                  <c:v>15.4754</c:v>
                </c:pt>
                <c:pt idx="823">
                  <c:v>15.262</c:v>
                </c:pt>
                <c:pt idx="824">
                  <c:v>15.042</c:v>
                </c:pt>
                <c:pt idx="825">
                  <c:v>14.7782</c:v>
                </c:pt>
                <c:pt idx="826">
                  <c:v>14.8162</c:v>
                </c:pt>
                <c:pt idx="827">
                  <c:v>14.693999999999999</c:v>
                </c:pt>
                <c:pt idx="828">
                  <c:v>14.4964</c:v>
                </c:pt>
                <c:pt idx="829">
                  <c:v>14.574</c:v>
                </c:pt>
                <c:pt idx="830">
                  <c:v>14.9158</c:v>
                </c:pt>
                <c:pt idx="831">
                  <c:v>14.8096</c:v>
                </c:pt>
                <c:pt idx="832">
                  <c:v>14.592</c:v>
                </c:pt>
                <c:pt idx="833">
                  <c:v>14.4398</c:v>
                </c:pt>
                <c:pt idx="834">
                  <c:v>14.3802</c:v>
                </c:pt>
                <c:pt idx="835">
                  <c:v>14.2352</c:v>
                </c:pt>
                <c:pt idx="836">
                  <c:v>14.0543</c:v>
                </c:pt>
                <c:pt idx="837">
                  <c:v>13.493</c:v>
                </c:pt>
                <c:pt idx="838">
                  <c:v>12.9624</c:v>
                </c:pt>
                <c:pt idx="839">
                  <c:v>12.669</c:v>
                </c:pt>
                <c:pt idx="840">
                  <c:v>12.6146</c:v>
                </c:pt>
                <c:pt idx="841">
                  <c:v>12.4254</c:v>
                </c:pt>
                <c:pt idx="842">
                  <c:v>12.2402</c:v>
                </c:pt>
                <c:pt idx="843">
                  <c:v>12.2578</c:v>
                </c:pt>
                <c:pt idx="844">
                  <c:v>12.3775</c:v>
                </c:pt>
                <c:pt idx="845">
                  <c:v>12.3554</c:v>
                </c:pt>
                <c:pt idx="846">
                  <c:v>12.542300000000001</c:v>
                </c:pt>
                <c:pt idx="847">
                  <c:v>12.7099</c:v>
                </c:pt>
                <c:pt idx="848">
                  <c:v>12.6727</c:v>
                </c:pt>
                <c:pt idx="849">
                  <c:v>12.7462</c:v>
                </c:pt>
                <c:pt idx="850">
                  <c:v>12.486</c:v>
                </c:pt>
                <c:pt idx="851">
                  <c:v>12.2782</c:v>
                </c:pt>
                <c:pt idx="852">
                  <c:v>12.2864</c:v>
                </c:pt>
                <c:pt idx="853">
                  <c:v>12.2339</c:v>
                </c:pt>
                <c:pt idx="854">
                  <c:v>12.0927</c:v>
                </c:pt>
                <c:pt idx="855">
                  <c:v>12.0983</c:v>
                </c:pt>
                <c:pt idx="856">
                  <c:v>12.1045</c:v>
                </c:pt>
                <c:pt idx="857">
                  <c:v>11.9673</c:v>
                </c:pt>
                <c:pt idx="858">
                  <c:v>11.8923</c:v>
                </c:pt>
                <c:pt idx="859">
                  <c:v>11.7329</c:v>
                </c:pt>
                <c:pt idx="860">
                  <c:v>11.7191</c:v>
                </c:pt>
                <c:pt idx="861">
                  <c:v>11.658</c:v>
                </c:pt>
                <c:pt idx="862">
                  <c:v>11.4937</c:v>
                </c:pt>
                <c:pt idx="863">
                  <c:v>11.6405</c:v>
                </c:pt>
                <c:pt idx="864">
                  <c:v>11.6207</c:v>
                </c:pt>
                <c:pt idx="865">
                  <c:v>11.503</c:v>
                </c:pt>
                <c:pt idx="866">
                  <c:v>11.4537</c:v>
                </c:pt>
                <c:pt idx="867">
                  <c:v>11.4468</c:v>
                </c:pt>
                <c:pt idx="868">
                  <c:v>11.448</c:v>
                </c:pt>
                <c:pt idx="869">
                  <c:v>11.5807</c:v>
                </c:pt>
                <c:pt idx="870">
                  <c:v>11.8259</c:v>
                </c:pt>
                <c:pt idx="871">
                  <c:v>12.0079</c:v>
                </c:pt>
                <c:pt idx="872">
                  <c:v>11.9704</c:v>
                </c:pt>
                <c:pt idx="873">
                  <c:v>12.1281</c:v>
                </c:pt>
                <c:pt idx="874">
                  <c:v>12.1937</c:v>
                </c:pt>
                <c:pt idx="875">
                  <c:v>12.1666</c:v>
                </c:pt>
                <c:pt idx="876">
                  <c:v>12.1376</c:v>
                </c:pt>
                <c:pt idx="877">
                  <c:v>12.071</c:v>
                </c:pt>
                <c:pt idx="878">
                  <c:v>12.0393</c:v>
                </c:pt>
                <c:pt idx="879">
                  <c:v>11.9548</c:v>
                </c:pt>
                <c:pt idx="880">
                  <c:v>11.8159</c:v>
                </c:pt>
                <c:pt idx="881">
                  <c:v>11.7603</c:v>
                </c:pt>
                <c:pt idx="882">
                  <c:v>11.8083</c:v>
                </c:pt>
                <c:pt idx="883">
                  <c:v>11.8051</c:v>
                </c:pt>
                <c:pt idx="884">
                  <c:v>11.934</c:v>
                </c:pt>
                <c:pt idx="885">
                  <c:v>11.9553</c:v>
                </c:pt>
                <c:pt idx="886">
                  <c:v>11.9312</c:v>
                </c:pt>
                <c:pt idx="887">
                  <c:v>12.0538</c:v>
                </c:pt>
                <c:pt idx="888">
                  <c:v>11.9919</c:v>
                </c:pt>
                <c:pt idx="889">
                  <c:v>11.9201</c:v>
                </c:pt>
                <c:pt idx="890">
                  <c:v>12.0694</c:v>
                </c:pt>
                <c:pt idx="891">
                  <c:v>11.9197</c:v>
                </c:pt>
                <c:pt idx="892">
                  <c:v>11.7125</c:v>
                </c:pt>
                <c:pt idx="893">
                  <c:v>11.6544</c:v>
                </c:pt>
                <c:pt idx="894">
                  <c:v>11.6507</c:v>
                </c:pt>
                <c:pt idx="895">
                  <c:v>11.4681</c:v>
                </c:pt>
                <c:pt idx="896">
                  <c:v>11.3516</c:v>
                </c:pt>
                <c:pt idx="897">
                  <c:v>11.1911</c:v>
                </c:pt>
                <c:pt idx="898">
                  <c:v>11.1788</c:v>
                </c:pt>
                <c:pt idx="899">
                  <c:v>11.0754</c:v>
                </c:pt>
                <c:pt idx="900">
                  <c:v>11.0059</c:v>
                </c:pt>
                <c:pt idx="901">
                  <c:v>10.9172</c:v>
                </c:pt>
                <c:pt idx="902">
                  <c:v>10.958</c:v>
                </c:pt>
                <c:pt idx="903">
                  <c:v>10.9061</c:v>
                </c:pt>
                <c:pt idx="904">
                  <c:v>10.8932</c:v>
                </c:pt>
                <c:pt idx="905">
                  <c:v>10.5336</c:v>
                </c:pt>
                <c:pt idx="906">
                  <c:v>10.7388</c:v>
                </c:pt>
                <c:pt idx="907">
                  <c:v>10.6737</c:v>
                </c:pt>
                <c:pt idx="908">
                  <c:v>10.7803</c:v>
                </c:pt>
                <c:pt idx="909">
                  <c:v>10.8938</c:v>
                </c:pt>
                <c:pt idx="910">
                  <c:v>10.9048</c:v>
                </c:pt>
                <c:pt idx="911">
                  <c:v>10.972</c:v>
                </c:pt>
                <c:pt idx="912">
                  <c:v>11.1065</c:v>
                </c:pt>
                <c:pt idx="913">
                  <c:v>11.1473</c:v>
                </c:pt>
                <c:pt idx="914">
                  <c:v>11.2049</c:v>
                </c:pt>
                <c:pt idx="915">
                  <c:v>11.1764</c:v>
                </c:pt>
                <c:pt idx="916">
                  <c:v>11.1817</c:v>
                </c:pt>
                <c:pt idx="917">
                  <c:v>11.1425</c:v>
                </c:pt>
                <c:pt idx="918">
                  <c:v>11.1154</c:v>
                </c:pt>
                <c:pt idx="919">
                  <c:v>11.1085</c:v>
                </c:pt>
                <c:pt idx="920">
                  <c:v>11.0811</c:v>
                </c:pt>
                <c:pt idx="921">
                  <c:v>10.9973</c:v>
                </c:pt>
                <c:pt idx="922">
                  <c:v>11.0208</c:v>
                </c:pt>
                <c:pt idx="923">
                  <c:v>11.0195</c:v>
                </c:pt>
                <c:pt idx="924">
                  <c:v>11.0439</c:v>
                </c:pt>
                <c:pt idx="925">
                  <c:v>11.0598</c:v>
                </c:pt>
                <c:pt idx="926">
                  <c:v>11.0061</c:v>
                </c:pt>
                <c:pt idx="927">
                  <c:v>10.9852</c:v>
                </c:pt>
                <c:pt idx="928">
                  <c:v>10.91</c:v>
                </c:pt>
                <c:pt idx="929">
                  <c:v>10.780100000000001</c:v>
                </c:pt>
                <c:pt idx="930">
                  <c:v>10.5848</c:v>
                </c:pt>
                <c:pt idx="931">
                  <c:v>10.3847</c:v>
                </c:pt>
                <c:pt idx="932">
                  <c:v>10.2169</c:v>
                </c:pt>
                <c:pt idx="933">
                  <c:v>10.0665</c:v>
                </c:pt>
                <c:pt idx="934">
                  <c:v>10.1215</c:v>
                </c:pt>
                <c:pt idx="935">
                  <c:v>10.062</c:v>
                </c:pt>
                <c:pt idx="936">
                  <c:v>10.07</c:v>
                </c:pt>
                <c:pt idx="937">
                  <c:v>9.9511</c:v>
                </c:pt>
                <c:pt idx="938">
                  <c:v>9.8566</c:v>
                </c:pt>
                <c:pt idx="939">
                  <c:v>10.0372</c:v>
                </c:pt>
                <c:pt idx="940">
                  <c:v>10.0833</c:v>
                </c:pt>
                <c:pt idx="941">
                  <c:v>10.0612</c:v>
                </c:pt>
                <c:pt idx="942">
                  <c:v>10.0552</c:v>
                </c:pt>
                <c:pt idx="943">
                  <c:v>10.1706</c:v>
                </c:pt>
                <c:pt idx="944">
                  <c:v>10.0515</c:v>
                </c:pt>
                <c:pt idx="945">
                  <c:v>10.1617</c:v>
                </c:pt>
                <c:pt idx="946">
                  <c:v>10.0656</c:v>
                </c:pt>
                <c:pt idx="947">
                  <c:v>10.0134</c:v>
                </c:pt>
                <c:pt idx="948">
                  <c:v>10.0662</c:v>
                </c:pt>
                <c:pt idx="949">
                  <c:v>10.0335</c:v>
                </c:pt>
                <c:pt idx="950">
                  <c:v>10.0367</c:v>
                </c:pt>
                <c:pt idx="951">
                  <c:v>10.0263</c:v>
                </c:pt>
                <c:pt idx="952">
                  <c:v>10.0483</c:v>
                </c:pt>
                <c:pt idx="953">
                  <c:v>10.001</c:v>
                </c:pt>
                <c:pt idx="954">
                  <c:v>10.0216</c:v>
                </c:pt>
                <c:pt idx="955">
                  <c:v>9.9725</c:v>
                </c:pt>
                <c:pt idx="956">
                  <c:v>9.924900000000001</c:v>
                </c:pt>
                <c:pt idx="957">
                  <c:v>9.8581</c:v>
                </c:pt>
                <c:pt idx="958">
                  <c:v>9.9396</c:v>
                </c:pt>
                <c:pt idx="959">
                  <c:v>9.9459</c:v>
                </c:pt>
                <c:pt idx="960">
                  <c:v>9.99</c:v>
                </c:pt>
                <c:pt idx="961">
                  <c:v>9.9158</c:v>
                </c:pt>
                <c:pt idx="962">
                  <c:v>10.0799</c:v>
                </c:pt>
                <c:pt idx="963">
                  <c:v>10.1548</c:v>
                </c:pt>
                <c:pt idx="964">
                  <c:v>10.0951</c:v>
                </c:pt>
                <c:pt idx="965">
                  <c:v>9.9904</c:v>
                </c:pt>
                <c:pt idx="966">
                  <c:v>9.8195</c:v>
                </c:pt>
                <c:pt idx="967">
                  <c:v>9.854</c:v>
                </c:pt>
                <c:pt idx="968">
                  <c:v>9.848700000000001</c:v>
                </c:pt>
                <c:pt idx="969">
                  <c:v>9.8097</c:v>
                </c:pt>
                <c:pt idx="970">
                  <c:v>9.8244</c:v>
                </c:pt>
                <c:pt idx="971">
                  <c:v>9.8051</c:v>
                </c:pt>
                <c:pt idx="972">
                  <c:v>9.7717</c:v>
                </c:pt>
                <c:pt idx="973">
                  <c:v>9.7476</c:v>
                </c:pt>
                <c:pt idx="974">
                  <c:v>9.7538</c:v>
                </c:pt>
                <c:pt idx="975">
                  <c:v>9.7528</c:v>
                </c:pt>
                <c:pt idx="976">
                  <c:v>9.7651</c:v>
                </c:pt>
                <c:pt idx="977">
                  <c:v>9.7785</c:v>
                </c:pt>
                <c:pt idx="978">
                  <c:v>9.788499999999999</c:v>
                </c:pt>
                <c:pt idx="979">
                  <c:v>9.7597</c:v>
                </c:pt>
                <c:pt idx="980">
                  <c:v>9.7929</c:v>
                </c:pt>
                <c:pt idx="981">
                  <c:v>9.7904</c:v>
                </c:pt>
                <c:pt idx="982">
                  <c:v>9.8111</c:v>
                </c:pt>
                <c:pt idx="983">
                  <c:v>9.7336</c:v>
                </c:pt>
                <c:pt idx="984">
                  <c:v>9.6844</c:v>
                </c:pt>
                <c:pt idx="985">
                  <c:v>9.786</c:v>
                </c:pt>
                <c:pt idx="986">
                  <c:v>10.0734</c:v>
                </c:pt>
                <c:pt idx="987">
                  <c:v>10.0653</c:v>
                </c:pt>
                <c:pt idx="988">
                  <c:v>10.023</c:v>
                </c:pt>
                <c:pt idx="989">
                  <c:v>10.0096</c:v>
                </c:pt>
                <c:pt idx="990">
                  <c:v>9.9224</c:v>
                </c:pt>
                <c:pt idx="991">
                  <c:v>9.9045</c:v>
                </c:pt>
                <c:pt idx="992">
                  <c:v>9.872</c:v>
                </c:pt>
                <c:pt idx="993">
                  <c:v>9.8528</c:v>
                </c:pt>
                <c:pt idx="994">
                  <c:v>9.8463</c:v>
                </c:pt>
                <c:pt idx="995">
                  <c:v>9.7677</c:v>
                </c:pt>
                <c:pt idx="996">
                  <c:v>9.7296</c:v>
                </c:pt>
                <c:pt idx="997">
                  <c:v>9.699300000000001</c:v>
                </c:pt>
                <c:pt idx="998">
                  <c:v>9.6815</c:v>
                </c:pt>
                <c:pt idx="999">
                  <c:v>9.6819</c:v>
                </c:pt>
                <c:pt idx="1000">
                  <c:v>9.6494</c:v>
                </c:pt>
                <c:pt idx="1001">
                  <c:v>9.6402</c:v>
                </c:pt>
                <c:pt idx="1002">
                  <c:v>9.6478</c:v>
                </c:pt>
                <c:pt idx="1003">
                  <c:v>9.6206</c:v>
                </c:pt>
                <c:pt idx="1004">
                  <c:v>9.617</c:v>
                </c:pt>
                <c:pt idx="1005">
                  <c:v>9.6286</c:v>
                </c:pt>
                <c:pt idx="1006">
                  <c:v>9.5749</c:v>
                </c:pt>
                <c:pt idx="1007">
                  <c:v>9.548</c:v>
                </c:pt>
                <c:pt idx="1008">
                  <c:v>9.3689</c:v>
                </c:pt>
                <c:pt idx="1009">
                  <c:v>9.3044</c:v>
                </c:pt>
                <c:pt idx="1010">
                  <c:v>9.1689</c:v>
                </c:pt>
                <c:pt idx="1011">
                  <c:v>9.0474</c:v>
                </c:pt>
                <c:pt idx="1012">
                  <c:v>9.0581</c:v>
                </c:pt>
                <c:pt idx="1013">
                  <c:v>9.0139</c:v>
                </c:pt>
                <c:pt idx="1014">
                  <c:v>8.9828</c:v>
                </c:pt>
                <c:pt idx="1015">
                  <c:v>8.9978</c:v>
                </c:pt>
                <c:pt idx="1016">
                  <c:v>9.0201</c:v>
                </c:pt>
                <c:pt idx="1017">
                  <c:v>9.0911</c:v>
                </c:pt>
                <c:pt idx="1018">
                  <c:v>9.112</c:v>
                </c:pt>
                <c:pt idx="1019">
                  <c:v>9.144</c:v>
                </c:pt>
                <c:pt idx="1020">
                  <c:v>9.2125</c:v>
                </c:pt>
                <c:pt idx="1021">
                  <c:v>9.3538</c:v>
                </c:pt>
                <c:pt idx="1022">
                  <c:v>9.4444</c:v>
                </c:pt>
                <c:pt idx="1023">
                  <c:v>9.4441</c:v>
                </c:pt>
                <c:pt idx="1024">
                  <c:v>9.447</c:v>
                </c:pt>
                <c:pt idx="1025">
                  <c:v>9.4384</c:v>
                </c:pt>
                <c:pt idx="1026">
                  <c:v>9.4412</c:v>
                </c:pt>
                <c:pt idx="1027">
                  <c:v>9.258</c:v>
                </c:pt>
                <c:pt idx="1028">
                  <c:v>9.2342</c:v>
                </c:pt>
                <c:pt idx="1029">
                  <c:v>9.1819</c:v>
                </c:pt>
                <c:pt idx="1030">
                  <c:v>9.2429</c:v>
                </c:pt>
                <c:pt idx="1031">
                  <c:v>9.3761</c:v>
                </c:pt>
                <c:pt idx="1032">
                  <c:v>9.4827</c:v>
                </c:pt>
                <c:pt idx="1033">
                  <c:v>9.5163</c:v>
                </c:pt>
                <c:pt idx="1034">
                  <c:v>9.6386</c:v>
                </c:pt>
                <c:pt idx="1035">
                  <c:v>9.674900000000001</c:v>
                </c:pt>
                <c:pt idx="1036">
                  <c:v>9.6531</c:v>
                </c:pt>
                <c:pt idx="1037">
                  <c:v>9.7247</c:v>
                </c:pt>
                <c:pt idx="1038">
                  <c:v>9.538</c:v>
                </c:pt>
                <c:pt idx="1039">
                  <c:v>9.459</c:v>
                </c:pt>
                <c:pt idx="1040">
                  <c:v>9.3822</c:v>
                </c:pt>
                <c:pt idx="1041">
                  <c:v>9.3044</c:v>
                </c:pt>
                <c:pt idx="1042">
                  <c:v>9.3667</c:v>
                </c:pt>
                <c:pt idx="1043">
                  <c:v>9.3391</c:v>
                </c:pt>
                <c:pt idx="1044">
                  <c:v>9.3796</c:v>
                </c:pt>
                <c:pt idx="1045">
                  <c:v>9.3576</c:v>
                </c:pt>
                <c:pt idx="1046">
                  <c:v>9.1817</c:v>
                </c:pt>
                <c:pt idx="1047">
                  <c:v>9.1002</c:v>
                </c:pt>
                <c:pt idx="1048">
                  <c:v>9.0722</c:v>
                </c:pt>
                <c:pt idx="1049">
                  <c:v>9.0862</c:v>
                </c:pt>
                <c:pt idx="1050">
                  <c:v>9.0226</c:v>
                </c:pt>
                <c:pt idx="1051">
                  <c:v>8.9414</c:v>
                </c:pt>
                <c:pt idx="1052">
                  <c:v>8.9137</c:v>
                </c:pt>
                <c:pt idx="1053">
                  <c:v>8.8422</c:v>
                </c:pt>
                <c:pt idx="1054">
                  <c:v>8.8544</c:v>
                </c:pt>
                <c:pt idx="1055">
                  <c:v>8.8441</c:v>
                </c:pt>
                <c:pt idx="1056">
                  <c:v>8.8554</c:v>
                </c:pt>
                <c:pt idx="1057">
                  <c:v>8.8222</c:v>
                </c:pt>
                <c:pt idx="1058">
                  <c:v>8.7813</c:v>
                </c:pt>
                <c:pt idx="1059">
                  <c:v>8.7477</c:v>
                </c:pt>
                <c:pt idx="1060">
                  <c:v>8.7327</c:v>
                </c:pt>
                <c:pt idx="1061">
                  <c:v>8.7785</c:v>
                </c:pt>
                <c:pt idx="1062">
                  <c:v>8.7569</c:v>
                </c:pt>
                <c:pt idx="1063">
                  <c:v>8.6992</c:v>
                </c:pt>
                <c:pt idx="1064">
                  <c:v>8.722</c:v>
                </c:pt>
                <c:pt idx="1065">
                  <c:v>8.7012</c:v>
                </c:pt>
                <c:pt idx="1066">
                  <c:v>8.6912</c:v>
                </c:pt>
                <c:pt idx="1067">
                  <c:v>8.6578</c:v>
                </c:pt>
                <c:pt idx="1068">
                  <c:v>8.6781</c:v>
                </c:pt>
                <c:pt idx="1069">
                  <c:v>8.5232</c:v>
                </c:pt>
                <c:pt idx="1070">
                  <c:v>8.504</c:v>
                </c:pt>
                <c:pt idx="1071">
                  <c:v>8.5309</c:v>
                </c:pt>
                <c:pt idx="1072">
                  <c:v>8.5128</c:v>
                </c:pt>
                <c:pt idx="1073">
                  <c:v>8.5248</c:v>
                </c:pt>
                <c:pt idx="1074">
                  <c:v>8.4824</c:v>
                </c:pt>
                <c:pt idx="1075">
                  <c:v>8.4587</c:v>
                </c:pt>
                <c:pt idx="1076">
                  <c:v>8.4145</c:v>
                </c:pt>
                <c:pt idx="1077">
                  <c:v>8.3324</c:v>
                </c:pt>
                <c:pt idx="1078">
                  <c:v>8.2822</c:v>
                </c:pt>
                <c:pt idx="1079">
                  <c:v>8.2735</c:v>
                </c:pt>
                <c:pt idx="1080">
                  <c:v>8.294599999999999</c:v>
                </c:pt>
                <c:pt idx="1081">
                  <c:v>8.274000000000001</c:v>
                </c:pt>
                <c:pt idx="1082">
                  <c:v>8.2412</c:v>
                </c:pt>
                <c:pt idx="1083">
                  <c:v>8.3027</c:v>
                </c:pt>
                <c:pt idx="1084">
                  <c:v>8.2515</c:v>
                </c:pt>
                <c:pt idx="1085">
                  <c:v>8.1944</c:v>
                </c:pt>
                <c:pt idx="1086">
                  <c:v>8.211</c:v>
                </c:pt>
                <c:pt idx="1087">
                  <c:v>8.2666</c:v>
                </c:pt>
                <c:pt idx="1088">
                  <c:v>8.1916</c:v>
                </c:pt>
                <c:pt idx="1089">
                  <c:v>8.2249</c:v>
                </c:pt>
                <c:pt idx="1090">
                  <c:v>8.1823</c:v>
                </c:pt>
                <c:pt idx="1091">
                  <c:v>8.233</c:v>
                </c:pt>
                <c:pt idx="1092">
                  <c:v>8.4043</c:v>
                </c:pt>
                <c:pt idx="1093">
                  <c:v>8.6006</c:v>
                </c:pt>
                <c:pt idx="1094">
                  <c:v>8.8646</c:v>
                </c:pt>
                <c:pt idx="1095">
                  <c:v>8.6868</c:v>
                </c:pt>
                <c:pt idx="1096">
                  <c:v>8.7222</c:v>
                </c:pt>
                <c:pt idx="1097">
                  <c:v>8.609</c:v>
                </c:pt>
                <c:pt idx="1098">
                  <c:v>8.5365</c:v>
                </c:pt>
                <c:pt idx="1099">
                  <c:v>8.618</c:v>
                </c:pt>
                <c:pt idx="1100">
                  <c:v>8.6425</c:v>
                </c:pt>
                <c:pt idx="1101">
                  <c:v>8.6888</c:v>
                </c:pt>
                <c:pt idx="1102">
                  <c:v>8.8172</c:v>
                </c:pt>
                <c:pt idx="1103">
                  <c:v>9.0235</c:v>
                </c:pt>
                <c:pt idx="1104">
                  <c:v>9.108</c:v>
                </c:pt>
                <c:pt idx="1105">
                  <c:v>9.0664</c:v>
                </c:pt>
                <c:pt idx="1106">
                  <c:v>9.1975</c:v>
                </c:pt>
                <c:pt idx="1107">
                  <c:v>9.1277</c:v>
                </c:pt>
                <c:pt idx="1108">
                  <c:v>9.0464</c:v>
                </c:pt>
                <c:pt idx="1109">
                  <c:v>8.9747</c:v>
                </c:pt>
                <c:pt idx="1110">
                  <c:v>9.1102</c:v>
                </c:pt>
                <c:pt idx="1111">
                  <c:v>9.1205</c:v>
                </c:pt>
                <c:pt idx="1112">
                  <c:v>9.0673</c:v>
                </c:pt>
                <c:pt idx="1113">
                  <c:v>9.086</c:v>
                </c:pt>
                <c:pt idx="1114">
                  <c:v>9.1454</c:v>
                </c:pt>
                <c:pt idx="1115">
                  <c:v>9.2508</c:v>
                </c:pt>
                <c:pt idx="1116">
                  <c:v>9.2446</c:v>
                </c:pt>
                <c:pt idx="1117">
                  <c:v>9.2254</c:v>
                </c:pt>
                <c:pt idx="1118">
                  <c:v>9.2897</c:v>
                </c:pt>
                <c:pt idx="1119">
                  <c:v>9.235</c:v>
                </c:pt>
                <c:pt idx="1120">
                  <c:v>9.1839</c:v>
                </c:pt>
                <c:pt idx="1121">
                  <c:v>9.1021</c:v>
                </c:pt>
                <c:pt idx="1122">
                  <c:v>9.0193</c:v>
                </c:pt>
                <c:pt idx="1123">
                  <c:v>8.9427</c:v>
                </c:pt>
                <c:pt idx="1124">
                  <c:v>8.8136</c:v>
                </c:pt>
                <c:pt idx="1125">
                  <c:v>8.8384</c:v>
                </c:pt>
                <c:pt idx="1126">
                  <c:v>8.8438</c:v>
                </c:pt>
                <c:pt idx="1127">
                  <c:v>8.8981</c:v>
                </c:pt>
                <c:pt idx="1128">
                  <c:v>8.8894</c:v>
                </c:pt>
                <c:pt idx="1129">
                  <c:v>8.9131</c:v>
                </c:pt>
                <c:pt idx="1130">
                  <c:v>8.964</c:v>
                </c:pt>
                <c:pt idx="1131">
                  <c:v>8.9289</c:v>
                </c:pt>
                <c:pt idx="1132">
                  <c:v>9.0585</c:v>
                </c:pt>
                <c:pt idx="1133">
                  <c:v>9.0603</c:v>
                </c:pt>
                <c:pt idx="1134">
                  <c:v>8.9696</c:v>
                </c:pt>
                <c:pt idx="1135">
                  <c:v>9.0489</c:v>
                </c:pt>
                <c:pt idx="1136">
                  <c:v>8.9835</c:v>
                </c:pt>
                <c:pt idx="1137">
                  <c:v>8.9452</c:v>
                </c:pt>
                <c:pt idx="1138">
                  <c:v>8.8735</c:v>
                </c:pt>
                <c:pt idx="1139">
                  <c:v>8.7871</c:v>
                </c:pt>
                <c:pt idx="1140">
                  <c:v>8.7616</c:v>
                </c:pt>
                <c:pt idx="1141">
                  <c:v>8.7637</c:v>
                </c:pt>
                <c:pt idx="1142">
                  <c:v>8.7404</c:v>
                </c:pt>
                <c:pt idx="1143">
                  <c:v>8.7431</c:v>
                </c:pt>
                <c:pt idx="1144">
                  <c:v>8.7093</c:v>
                </c:pt>
                <c:pt idx="1145">
                  <c:v>8.7327</c:v>
                </c:pt>
                <c:pt idx="1146">
                  <c:v>8.613</c:v>
                </c:pt>
                <c:pt idx="1147">
                  <c:v>8.6015</c:v>
                </c:pt>
                <c:pt idx="1148">
                  <c:v>8.5525</c:v>
                </c:pt>
                <c:pt idx="1149">
                  <c:v>8.5058</c:v>
                </c:pt>
                <c:pt idx="1150">
                  <c:v>8.4537</c:v>
                </c:pt>
                <c:pt idx="1151">
                  <c:v>8.4913</c:v>
                </c:pt>
                <c:pt idx="1152">
                  <c:v>8.4434</c:v>
                </c:pt>
                <c:pt idx="1153">
                  <c:v>8.321</c:v>
                </c:pt>
                <c:pt idx="1154">
                  <c:v>8.2776</c:v>
                </c:pt>
                <c:pt idx="1155">
                  <c:v>8.3037</c:v>
                </c:pt>
                <c:pt idx="1156">
                  <c:v>8.2929</c:v>
                </c:pt>
                <c:pt idx="1157">
                  <c:v>8.2994</c:v>
                </c:pt>
                <c:pt idx="1158">
                  <c:v>8.3184</c:v>
                </c:pt>
                <c:pt idx="1159">
                  <c:v>8.3139</c:v>
                </c:pt>
                <c:pt idx="1160">
                  <c:v>8.3741</c:v>
                </c:pt>
                <c:pt idx="1161">
                  <c:v>8.4636</c:v>
                </c:pt>
                <c:pt idx="1162">
                  <c:v>8.469899999999999</c:v>
                </c:pt>
                <c:pt idx="1163">
                  <c:v>8.4673</c:v>
                </c:pt>
                <c:pt idx="1164">
                  <c:v>8.4423</c:v>
                </c:pt>
                <c:pt idx="1165">
                  <c:v>8.4607</c:v>
                </c:pt>
                <c:pt idx="1166">
                  <c:v>8.4543</c:v>
                </c:pt>
                <c:pt idx="1167">
                  <c:v>8.4791</c:v>
                </c:pt>
                <c:pt idx="1168">
                  <c:v>8.4719</c:v>
                </c:pt>
                <c:pt idx="1169">
                  <c:v>8.5146</c:v>
                </c:pt>
                <c:pt idx="1170">
                  <c:v>8.491</c:v>
                </c:pt>
                <c:pt idx="1171">
                  <c:v>8.5427</c:v>
                </c:pt>
                <c:pt idx="1172">
                  <c:v>8.5245</c:v>
                </c:pt>
                <c:pt idx="1173">
                  <c:v>8.4999</c:v>
                </c:pt>
                <c:pt idx="1174">
                  <c:v>8.5292</c:v>
                </c:pt>
                <c:pt idx="1175">
                  <c:v>8.714</c:v>
                </c:pt>
                <c:pt idx="1176">
                  <c:v>8.687100000000001</c:v>
                </c:pt>
                <c:pt idx="1177">
                  <c:v>8.6321</c:v>
                </c:pt>
                <c:pt idx="1178">
                  <c:v>8.5919</c:v>
                </c:pt>
                <c:pt idx="1179">
                  <c:v>8.613</c:v>
                </c:pt>
                <c:pt idx="1180">
                  <c:v>8.5836</c:v>
                </c:pt>
                <c:pt idx="1181">
                  <c:v>8.5003</c:v>
                </c:pt>
                <c:pt idx="1182">
                  <c:v>8.4642</c:v>
                </c:pt>
                <c:pt idx="1183">
                  <c:v>8.499</c:v>
                </c:pt>
                <c:pt idx="1184">
                  <c:v>8.4572</c:v>
                </c:pt>
                <c:pt idx="1185">
                  <c:v>8.3801</c:v>
                </c:pt>
                <c:pt idx="1186">
                  <c:v>8.3997</c:v>
                </c:pt>
                <c:pt idx="1187">
                  <c:v>8.3276</c:v>
                </c:pt>
                <c:pt idx="1188">
                  <c:v>8.2943</c:v>
                </c:pt>
                <c:pt idx="1189">
                  <c:v>8.3086</c:v>
                </c:pt>
                <c:pt idx="1190">
                  <c:v>8.3266</c:v>
                </c:pt>
                <c:pt idx="1191">
                  <c:v>8.318</c:v>
                </c:pt>
                <c:pt idx="1192">
                  <c:v>8.2479</c:v>
                </c:pt>
                <c:pt idx="1193">
                  <c:v>8.2709</c:v>
                </c:pt>
                <c:pt idx="1194">
                  <c:v>8.2141</c:v>
                </c:pt>
                <c:pt idx="1195">
                  <c:v>8.1636</c:v>
                </c:pt>
                <c:pt idx="1196">
                  <c:v>8.1889</c:v>
                </c:pt>
                <c:pt idx="1197">
                  <c:v>8.1493</c:v>
                </c:pt>
                <c:pt idx="1198">
                  <c:v>8.0838</c:v>
                </c:pt>
                <c:pt idx="1199">
                  <c:v>8.0409</c:v>
                </c:pt>
                <c:pt idx="1200">
                  <c:v>8.0003</c:v>
                </c:pt>
                <c:pt idx="1201">
                  <c:v>7.9823</c:v>
                </c:pt>
                <c:pt idx="1202">
                  <c:v>7.9614</c:v>
                </c:pt>
                <c:pt idx="1203">
                  <c:v>7.9361</c:v>
                </c:pt>
                <c:pt idx="1204">
                  <c:v>7.9145</c:v>
                </c:pt>
                <c:pt idx="1205">
                  <c:v>7.9112</c:v>
                </c:pt>
                <c:pt idx="1206">
                  <c:v>7.9382</c:v>
                </c:pt>
                <c:pt idx="1207">
                  <c:v>7.905</c:v>
                </c:pt>
                <c:pt idx="1208">
                  <c:v>7.9376</c:v>
                </c:pt>
                <c:pt idx="1209">
                  <c:v>7.9589</c:v>
                </c:pt>
                <c:pt idx="1210">
                  <c:v>7.9446</c:v>
                </c:pt>
                <c:pt idx="1211">
                  <c:v>7.9511</c:v>
                </c:pt>
                <c:pt idx="1212">
                  <c:v>7.8977</c:v>
                </c:pt>
                <c:pt idx="1213">
                  <c:v>7.8165</c:v>
                </c:pt>
                <c:pt idx="1214">
                  <c:v>7.8427</c:v>
                </c:pt>
                <c:pt idx="1215">
                  <c:v>7.8444</c:v>
                </c:pt>
                <c:pt idx="1216">
                  <c:v>7.8530999999999995</c:v>
                </c:pt>
                <c:pt idx="1217">
                  <c:v>7.9063</c:v>
                </c:pt>
                <c:pt idx="1218">
                  <c:v>7.909</c:v>
                </c:pt>
                <c:pt idx="1219">
                  <c:v>7.851</c:v>
                </c:pt>
                <c:pt idx="1220">
                  <c:v>7.8118</c:v>
                </c:pt>
                <c:pt idx="1221">
                  <c:v>7.8192</c:v>
                </c:pt>
                <c:pt idx="1222">
                  <c:v>7.7819</c:v>
                </c:pt>
                <c:pt idx="1223">
                  <c:v>7.8252</c:v>
                </c:pt>
                <c:pt idx="1224">
                  <c:v>7.9536</c:v>
                </c:pt>
                <c:pt idx="1225">
                  <c:v>7.9563</c:v>
                </c:pt>
                <c:pt idx="1226">
                  <c:v>8.0562</c:v>
                </c:pt>
                <c:pt idx="1227">
                  <c:v>8.0727</c:v>
                </c:pt>
                <c:pt idx="1228">
                  <c:v>8.1806</c:v>
                </c:pt>
                <c:pt idx="1229">
                  <c:v>8.2531</c:v>
                </c:pt>
                <c:pt idx="1230">
                  <c:v>8.124</c:v>
                </c:pt>
                <c:pt idx="1231">
                  <c:v>8.1775</c:v>
                </c:pt>
                <c:pt idx="1232">
                  <c:v>8.2009</c:v>
                </c:pt>
                <c:pt idx="1233">
                  <c:v>8.6556</c:v>
                </c:pt>
                <c:pt idx="1234">
                  <c:v>8.6064</c:v>
                </c:pt>
                <c:pt idx="1235">
                  <c:v>8.4371</c:v>
                </c:pt>
                <c:pt idx="1236">
                  <c:v>8.2348</c:v>
                </c:pt>
                <c:pt idx="1237">
                  <c:v>8.2366</c:v>
                </c:pt>
                <c:pt idx="1238">
                  <c:v>8.3403</c:v>
                </c:pt>
                <c:pt idx="1239">
                  <c:v>8.2848</c:v>
                </c:pt>
                <c:pt idx="1240">
                  <c:v>8.2274</c:v>
                </c:pt>
                <c:pt idx="1241">
                  <c:v>8.2288</c:v>
                </c:pt>
                <c:pt idx="1242">
                  <c:v>8.2076</c:v>
                </c:pt>
                <c:pt idx="1243">
                  <c:v>8.2793</c:v>
                </c:pt>
                <c:pt idx="1244">
                  <c:v>8.2613</c:v>
                </c:pt>
                <c:pt idx="1245">
                  <c:v>8.3124</c:v>
                </c:pt>
                <c:pt idx="1246">
                  <c:v>8.2924</c:v>
                </c:pt>
                <c:pt idx="1247">
                  <c:v>8.3097</c:v>
                </c:pt>
                <c:pt idx="1248">
                  <c:v>8.3611</c:v>
                </c:pt>
                <c:pt idx="1249">
                  <c:v>8.376</c:v>
                </c:pt>
                <c:pt idx="1250">
                  <c:v>8.3866</c:v>
                </c:pt>
                <c:pt idx="1251">
                  <c:v>8.3778</c:v>
                </c:pt>
                <c:pt idx="1252">
                  <c:v>8.3922</c:v>
                </c:pt>
                <c:pt idx="1253">
                  <c:v>8.4102</c:v>
                </c:pt>
                <c:pt idx="1254">
                  <c:v>8.3642</c:v>
                </c:pt>
                <c:pt idx="1255">
                  <c:v>8.3607</c:v>
                </c:pt>
                <c:pt idx="1256">
                  <c:v>8.2989</c:v>
                </c:pt>
                <c:pt idx="1257">
                  <c:v>8.3459</c:v>
                </c:pt>
                <c:pt idx="1258">
                  <c:v>8.33</c:v>
                </c:pt>
                <c:pt idx="1259">
                  <c:v>8.3249</c:v>
                </c:pt>
                <c:pt idx="1260">
                  <c:v>8.1023</c:v>
                </c:pt>
                <c:pt idx="1261">
                  <c:v>8.068</c:v>
                </c:pt>
                <c:pt idx="1262">
                  <c:v>8.0225</c:v>
                </c:pt>
                <c:pt idx="1263">
                  <c:v>8.0235</c:v>
                </c:pt>
                <c:pt idx="1264">
                  <c:v>7.997</c:v>
                </c:pt>
                <c:pt idx="1265">
                  <c:v>7.9868</c:v>
                </c:pt>
                <c:pt idx="1266">
                  <c:v>7.9786</c:v>
                </c:pt>
                <c:pt idx="1267">
                  <c:v>7.9405</c:v>
                </c:pt>
                <c:pt idx="1268">
                  <c:v>7.9331</c:v>
                </c:pt>
                <c:pt idx="1269">
                  <c:v>7.9119</c:v>
                </c:pt>
                <c:pt idx="1270">
                  <c:v>7.9475</c:v>
                </c:pt>
                <c:pt idx="1271">
                  <c:v>7.9528</c:v>
                </c:pt>
                <c:pt idx="1272">
                  <c:v>7.9662</c:v>
                </c:pt>
                <c:pt idx="1273">
                  <c:v>7.9808</c:v>
                </c:pt>
                <c:pt idx="1274">
                  <c:v>7.9879999999999995</c:v>
                </c:pt>
                <c:pt idx="1275">
                  <c:v>7.9214</c:v>
                </c:pt>
                <c:pt idx="1276">
                  <c:v>7.9261</c:v>
                </c:pt>
                <c:pt idx="1277">
                  <c:v>7.8826</c:v>
                </c:pt>
                <c:pt idx="1278">
                  <c:v>7.9305</c:v>
                </c:pt>
                <c:pt idx="1279">
                  <c:v>7.873</c:v>
                </c:pt>
                <c:pt idx="1280">
                  <c:v>7.9309</c:v>
                </c:pt>
                <c:pt idx="1281">
                  <c:v>7.8989</c:v>
                </c:pt>
                <c:pt idx="1282">
                  <c:v>7.9109</c:v>
                </c:pt>
                <c:pt idx="1283">
                  <c:v>7.8513</c:v>
                </c:pt>
                <c:pt idx="1284">
                  <c:v>7.8575</c:v>
                </c:pt>
                <c:pt idx="1285">
                  <c:v>7.8309999999999995</c:v>
                </c:pt>
                <c:pt idx="1286">
                  <c:v>7.8225999999999996</c:v>
                </c:pt>
                <c:pt idx="1287">
                  <c:v>7.809</c:v>
                </c:pt>
                <c:pt idx="1288">
                  <c:v>7.8388</c:v>
                </c:pt>
                <c:pt idx="1289">
                  <c:v>7.8681</c:v>
                </c:pt>
                <c:pt idx="1290">
                  <c:v>7.8509</c:v>
                </c:pt>
                <c:pt idx="1291">
                  <c:v>7.822</c:v>
                </c:pt>
                <c:pt idx="1292">
                  <c:v>7.7696</c:v>
                </c:pt>
                <c:pt idx="1293">
                  <c:v>7.7908</c:v>
                </c:pt>
                <c:pt idx="1294">
                  <c:v>7.7953</c:v>
                </c:pt>
                <c:pt idx="1295">
                  <c:v>7.8102</c:v>
                </c:pt>
                <c:pt idx="1296">
                  <c:v>7.83</c:v>
                </c:pt>
                <c:pt idx="1297">
                  <c:v>7.8184000000000005</c:v>
                </c:pt>
                <c:pt idx="1298">
                  <c:v>7.808</c:v>
                </c:pt>
                <c:pt idx="1299">
                  <c:v>7.8302</c:v>
                </c:pt>
                <c:pt idx="1300">
                  <c:v>7.834</c:v>
                </c:pt>
                <c:pt idx="1301">
                  <c:v>7.8227</c:v>
                </c:pt>
                <c:pt idx="1302">
                  <c:v>7.8207</c:v>
                </c:pt>
                <c:pt idx="1303">
                  <c:v>7.8553</c:v>
                </c:pt>
                <c:pt idx="1304">
                  <c:v>7.8048</c:v>
                </c:pt>
                <c:pt idx="1305">
                  <c:v>7.8126999999999995</c:v>
                </c:pt>
                <c:pt idx="1306">
                  <c:v>7.8383</c:v>
                </c:pt>
                <c:pt idx="1307">
                  <c:v>7.8231</c:v>
                </c:pt>
                <c:pt idx="1308">
                  <c:v>7.8111</c:v>
                </c:pt>
                <c:pt idx="1309">
                  <c:v>7.8743</c:v>
                </c:pt>
                <c:pt idx="1310">
                  <c:v>7.6902</c:v>
                </c:pt>
                <c:pt idx="1311">
                  <c:v>7.8663</c:v>
                </c:pt>
                <c:pt idx="1312">
                  <c:v>7.8088999999999995</c:v>
                </c:pt>
                <c:pt idx="1313">
                  <c:v>7.8721</c:v>
                </c:pt>
                <c:pt idx="1314">
                  <c:v>7.8383</c:v>
                </c:pt>
                <c:pt idx="1315">
                  <c:v>7.8557</c:v>
                </c:pt>
                <c:pt idx="1316">
                  <c:v>7.8654</c:v>
                </c:pt>
                <c:pt idx="1317">
                  <c:v>7.8788</c:v>
                </c:pt>
                <c:pt idx="1318">
                  <c:v>7.8823</c:v>
                </c:pt>
                <c:pt idx="1319">
                  <c:v>7.9009</c:v>
                </c:pt>
                <c:pt idx="1320">
                  <c:v>7.8893</c:v>
                </c:pt>
                <c:pt idx="1321">
                  <c:v>7.7112</c:v>
                </c:pt>
                <c:pt idx="1322">
                  <c:v>7.8466000000000005</c:v>
                </c:pt>
                <c:pt idx="1323">
                  <c:v>7.8538</c:v>
                </c:pt>
                <c:pt idx="1324">
                  <c:v>7.8234</c:v>
                </c:pt>
                <c:pt idx="1325">
                  <c:v>7.8272</c:v>
                </c:pt>
                <c:pt idx="1326">
                  <c:v>7.8232</c:v>
                </c:pt>
                <c:pt idx="1327">
                  <c:v>7.8206</c:v>
                </c:pt>
                <c:pt idx="1328">
                  <c:v>7.7951</c:v>
                </c:pt>
                <c:pt idx="1329">
                  <c:v>7.7857</c:v>
                </c:pt>
                <c:pt idx="1330">
                  <c:v>7.8108</c:v>
                </c:pt>
                <c:pt idx="1331">
                  <c:v>7.7561</c:v>
                </c:pt>
                <c:pt idx="1332">
                  <c:v>7.7717</c:v>
                </c:pt>
                <c:pt idx="1333">
                  <c:v>7.7938</c:v>
                </c:pt>
                <c:pt idx="1334">
                  <c:v>7.7411</c:v>
                </c:pt>
                <c:pt idx="1335">
                  <c:v>7.7852</c:v>
                </c:pt>
                <c:pt idx="1336">
                  <c:v>7.7823</c:v>
                </c:pt>
                <c:pt idx="1337">
                  <c:v>7.7175</c:v>
                </c:pt>
                <c:pt idx="1338">
                  <c:v>7.6992</c:v>
                </c:pt>
                <c:pt idx="1339">
                  <c:v>7.7138</c:v>
                </c:pt>
                <c:pt idx="1340">
                  <c:v>7.5658</c:v>
                </c:pt>
                <c:pt idx="1341">
                  <c:v>7.6631</c:v>
                </c:pt>
                <c:pt idx="1342">
                  <c:v>7.147</c:v>
                </c:pt>
                <c:pt idx="1343">
                  <c:v>7.1727</c:v>
                </c:pt>
                <c:pt idx="1344">
                  <c:v>7.156</c:v>
                </c:pt>
                <c:pt idx="1345">
                  <c:v>7.1581</c:v>
                </c:pt>
                <c:pt idx="1346">
                  <c:v>7.1244</c:v>
                </c:pt>
                <c:pt idx="1347">
                  <c:v>7.1499</c:v>
                </c:pt>
                <c:pt idx="1348">
                  <c:v>7.1073</c:v>
                </c:pt>
                <c:pt idx="1349">
                  <c:v>7.1231</c:v>
                </c:pt>
                <c:pt idx="1350">
                  <c:v>7.139</c:v>
                </c:pt>
                <c:pt idx="1351">
                  <c:v>7.1379</c:v>
                </c:pt>
                <c:pt idx="1352">
                  <c:v>7.101</c:v>
                </c:pt>
                <c:pt idx="1353">
                  <c:v>7.1067</c:v>
                </c:pt>
                <c:pt idx="1354">
                  <c:v>7.1207</c:v>
                </c:pt>
                <c:pt idx="1355">
                  <c:v>7.1122</c:v>
                </c:pt>
                <c:pt idx="1356">
                  <c:v>7.1237</c:v>
                </c:pt>
                <c:pt idx="1357">
                  <c:v>7.1582</c:v>
                </c:pt>
                <c:pt idx="1358">
                  <c:v>7.1516</c:v>
                </c:pt>
                <c:pt idx="1359">
                  <c:v>7.1769</c:v>
                </c:pt>
                <c:pt idx="1360">
                  <c:v>7.1732</c:v>
                </c:pt>
                <c:pt idx="1361">
                  <c:v>7.1434</c:v>
                </c:pt>
                <c:pt idx="1362">
                  <c:v>7.1664</c:v>
                </c:pt>
                <c:pt idx="1363">
                  <c:v>7.2861</c:v>
                </c:pt>
                <c:pt idx="1364">
                  <c:v>7.3109</c:v>
                </c:pt>
                <c:pt idx="1365">
                  <c:v>7.3123000000000005</c:v>
                </c:pt>
                <c:pt idx="1366">
                  <c:v>7.3318</c:v>
                </c:pt>
                <c:pt idx="1367">
                  <c:v>7.3726</c:v>
                </c:pt>
                <c:pt idx="1368">
                  <c:v>7.424</c:v>
                </c:pt>
                <c:pt idx="1369">
                  <c:v>7.4432</c:v>
                </c:pt>
                <c:pt idx="1370">
                  <c:v>7.4492</c:v>
                </c:pt>
                <c:pt idx="1371">
                  <c:v>7.5184</c:v>
                </c:pt>
                <c:pt idx="1372">
                  <c:v>7.5472</c:v>
                </c:pt>
                <c:pt idx="1373">
                  <c:v>7.5718</c:v>
                </c:pt>
                <c:pt idx="1374">
                  <c:v>7.6501</c:v>
                </c:pt>
                <c:pt idx="1375">
                  <c:v>7.6171</c:v>
                </c:pt>
                <c:pt idx="1376">
                  <c:v>7.6941</c:v>
                </c:pt>
                <c:pt idx="1377">
                  <c:v>7.6934000000000005</c:v>
                </c:pt>
                <c:pt idx="1378">
                  <c:v>7.6624</c:v>
                </c:pt>
                <c:pt idx="1379">
                  <c:v>7.5808</c:v>
                </c:pt>
                <c:pt idx="1380">
                  <c:v>7.5704</c:v>
                </c:pt>
                <c:pt idx="1381">
                  <c:v>7.6103</c:v>
                </c:pt>
                <c:pt idx="1382">
                  <c:v>7.562</c:v>
                </c:pt>
                <c:pt idx="1383">
                  <c:v>7.554</c:v>
                </c:pt>
                <c:pt idx="1384">
                  <c:v>7.5478</c:v>
                </c:pt>
                <c:pt idx="1385">
                  <c:v>7.3837</c:v>
                </c:pt>
                <c:pt idx="1386">
                  <c:v>7.3422</c:v>
                </c:pt>
                <c:pt idx="1387">
                  <c:v>7.3396</c:v>
                </c:pt>
                <c:pt idx="1388">
                  <c:v>7.321</c:v>
                </c:pt>
                <c:pt idx="1389">
                  <c:v>7.312</c:v>
                </c:pt>
                <c:pt idx="1390">
                  <c:v>7.3799</c:v>
                </c:pt>
                <c:pt idx="1391">
                  <c:v>7.3925</c:v>
                </c:pt>
                <c:pt idx="1392">
                  <c:v>7.3505</c:v>
                </c:pt>
                <c:pt idx="1393">
                  <c:v>7.349</c:v>
                </c:pt>
                <c:pt idx="1394">
                  <c:v>7.3654</c:v>
                </c:pt>
                <c:pt idx="1395">
                  <c:v>7.391</c:v>
                </c:pt>
                <c:pt idx="1396">
                  <c:v>7.3952</c:v>
                </c:pt>
                <c:pt idx="1397">
                  <c:v>7.3705</c:v>
                </c:pt>
                <c:pt idx="1398">
                  <c:v>7.3415</c:v>
                </c:pt>
                <c:pt idx="1399">
                  <c:v>7.3561</c:v>
                </c:pt>
                <c:pt idx="1400">
                  <c:v>7.349</c:v>
                </c:pt>
                <c:pt idx="1401">
                  <c:v>7.3303</c:v>
                </c:pt>
                <c:pt idx="1402">
                  <c:v>7.3662</c:v>
                </c:pt>
                <c:pt idx="1403">
                  <c:v>7.3925</c:v>
                </c:pt>
                <c:pt idx="1404">
                  <c:v>7.4018</c:v>
                </c:pt>
                <c:pt idx="1405">
                  <c:v>7.2844</c:v>
                </c:pt>
                <c:pt idx="1406">
                  <c:v>7.3743</c:v>
                </c:pt>
                <c:pt idx="1407">
                  <c:v>7.4631</c:v>
                </c:pt>
                <c:pt idx="1408">
                  <c:v>7.5865</c:v>
                </c:pt>
                <c:pt idx="1409">
                  <c:v>7.6734</c:v>
                </c:pt>
                <c:pt idx="1410">
                  <c:v>8.2036</c:v>
                </c:pt>
                <c:pt idx="1411">
                  <c:v>8.3176</c:v>
                </c:pt>
                <c:pt idx="1412">
                  <c:v>8.3318</c:v>
                </c:pt>
                <c:pt idx="1413">
                  <c:v>8.4309</c:v>
                </c:pt>
                <c:pt idx="1414">
                  <c:v>8.2735</c:v>
                </c:pt>
                <c:pt idx="1415">
                  <c:v>8.097</c:v>
                </c:pt>
                <c:pt idx="1416">
                  <c:v>8.0825</c:v>
                </c:pt>
                <c:pt idx="1417">
                  <c:v>7.9811</c:v>
                </c:pt>
                <c:pt idx="1418">
                  <c:v>8.1406</c:v>
                </c:pt>
                <c:pt idx="1419">
                  <c:v>8.1967</c:v>
                </c:pt>
                <c:pt idx="1420">
                  <c:v>8.2358</c:v>
                </c:pt>
                <c:pt idx="1421">
                  <c:v>8.4213</c:v>
                </c:pt>
                <c:pt idx="1422">
                  <c:v>8.5124</c:v>
                </c:pt>
                <c:pt idx="1423">
                  <c:v>8.404</c:v>
                </c:pt>
                <c:pt idx="1424">
                  <c:v>8.0722</c:v>
                </c:pt>
                <c:pt idx="1425">
                  <c:v>8.0362</c:v>
                </c:pt>
                <c:pt idx="1426">
                  <c:v>8.0074</c:v>
                </c:pt>
                <c:pt idx="1427">
                  <c:v>7.8225</c:v>
                </c:pt>
                <c:pt idx="1428">
                  <c:v>7.7069</c:v>
                </c:pt>
                <c:pt idx="1429">
                  <c:v>7.6885</c:v>
                </c:pt>
                <c:pt idx="1430">
                  <c:v>7.8223</c:v>
                </c:pt>
                <c:pt idx="1431">
                  <c:v>7.7552</c:v>
                </c:pt>
                <c:pt idx="1432">
                  <c:v>7.77</c:v>
                </c:pt>
                <c:pt idx="1433">
                  <c:v>7.8232</c:v>
                </c:pt>
                <c:pt idx="1434">
                  <c:v>8.0045</c:v>
                </c:pt>
                <c:pt idx="1435">
                  <c:v>7.9563</c:v>
                </c:pt>
                <c:pt idx="1436">
                  <c:v>7.8844</c:v>
                </c:pt>
                <c:pt idx="1437">
                  <c:v>7.8423</c:v>
                </c:pt>
                <c:pt idx="1438">
                  <c:v>7.8376</c:v>
                </c:pt>
                <c:pt idx="1439">
                  <c:v>7.9054</c:v>
                </c:pt>
                <c:pt idx="1440">
                  <c:v>7.8668</c:v>
                </c:pt>
                <c:pt idx="1441">
                  <c:v>7.9242</c:v>
                </c:pt>
                <c:pt idx="1442">
                  <c:v>8.1106</c:v>
                </c:pt>
                <c:pt idx="1443">
                  <c:v>8.1981</c:v>
                </c:pt>
                <c:pt idx="1444">
                  <c:v>8.1996</c:v>
                </c:pt>
                <c:pt idx="1445">
                  <c:v>8.1759</c:v>
                </c:pt>
                <c:pt idx="1446">
                  <c:v>8.3057</c:v>
                </c:pt>
                <c:pt idx="1447">
                  <c:v>8.3967</c:v>
                </c:pt>
                <c:pt idx="1448">
                  <c:v>8.5966</c:v>
                </c:pt>
                <c:pt idx="1449">
                  <c:v>8.832699999999999</c:v>
                </c:pt>
                <c:pt idx="1450">
                  <c:v>9.2737</c:v>
                </c:pt>
                <c:pt idx="1451">
                  <c:v>9.1461</c:v>
                </c:pt>
                <c:pt idx="1452">
                  <c:v>8.8488</c:v>
                </c:pt>
                <c:pt idx="1453">
                  <c:v>8.7745</c:v>
                </c:pt>
                <c:pt idx="1454">
                  <c:v>8.7589</c:v>
                </c:pt>
                <c:pt idx="1455">
                  <c:v>8.8412</c:v>
                </c:pt>
                <c:pt idx="1456">
                  <c:v>8.6678</c:v>
                </c:pt>
                <c:pt idx="1457">
                  <c:v>8.6289</c:v>
                </c:pt>
                <c:pt idx="1458">
                  <c:v>8.4876</c:v>
                </c:pt>
                <c:pt idx="1459">
                  <c:v>8.5006</c:v>
                </c:pt>
                <c:pt idx="1460">
                  <c:v>8.5183</c:v>
                </c:pt>
                <c:pt idx="1461">
                  <c:v>8.3807</c:v>
                </c:pt>
                <c:pt idx="1462">
                  <c:v>8.2884</c:v>
                </c:pt>
                <c:pt idx="1463">
                  <c:v>8.1321</c:v>
                </c:pt>
                <c:pt idx="1464">
                  <c:v>8.0412</c:v>
                </c:pt>
                <c:pt idx="1465">
                  <c:v>7.9933</c:v>
                </c:pt>
                <c:pt idx="1466">
                  <c:v>8.0498</c:v>
                </c:pt>
                <c:pt idx="1467">
                  <c:v>7.8189</c:v>
                </c:pt>
                <c:pt idx="1468">
                  <c:v>7.8327</c:v>
                </c:pt>
                <c:pt idx="1469">
                  <c:v>7.8602</c:v>
                </c:pt>
                <c:pt idx="1470">
                  <c:v>7.8067</c:v>
                </c:pt>
                <c:pt idx="1471">
                  <c:v>7.7576</c:v>
                </c:pt>
                <c:pt idx="1472">
                  <c:v>7.6569</c:v>
                </c:pt>
                <c:pt idx="1473">
                  <c:v>7.7032</c:v>
                </c:pt>
                <c:pt idx="1474">
                  <c:v>7.7303</c:v>
                </c:pt>
                <c:pt idx="1475">
                  <c:v>7.6821</c:v>
                </c:pt>
                <c:pt idx="1476">
                  <c:v>7.8688</c:v>
                </c:pt>
                <c:pt idx="1477">
                  <c:v>7.8376</c:v>
                </c:pt>
                <c:pt idx="1478">
                  <c:v>7.8217</c:v>
                </c:pt>
                <c:pt idx="1479">
                  <c:v>7.8852</c:v>
                </c:pt>
                <c:pt idx="1480">
                  <c:v>7.9523</c:v>
                </c:pt>
                <c:pt idx="1481">
                  <c:v>7.9834</c:v>
                </c:pt>
                <c:pt idx="1482">
                  <c:v>8.0387</c:v>
                </c:pt>
                <c:pt idx="1483">
                  <c:v>8.0598</c:v>
                </c:pt>
                <c:pt idx="1484">
                  <c:v>8.2007</c:v>
                </c:pt>
                <c:pt idx="1485">
                  <c:v>8.2931</c:v>
                </c:pt>
                <c:pt idx="1486">
                  <c:v>8.3217</c:v>
                </c:pt>
                <c:pt idx="1487">
                  <c:v>8.4454</c:v>
                </c:pt>
                <c:pt idx="1488">
                  <c:v>8.3287</c:v>
                </c:pt>
                <c:pt idx="1489">
                  <c:v>8.3824</c:v>
                </c:pt>
                <c:pt idx="1490">
                  <c:v>8.3107</c:v>
                </c:pt>
                <c:pt idx="1491">
                  <c:v>9.0375</c:v>
                </c:pt>
                <c:pt idx="1492">
                  <c:v>8.9498</c:v>
                </c:pt>
                <c:pt idx="1493">
                  <c:v>8.8373</c:v>
                </c:pt>
                <c:pt idx="1494">
                  <c:v>8.8518</c:v>
                </c:pt>
                <c:pt idx="1495">
                  <c:v>8.9348</c:v>
                </c:pt>
                <c:pt idx="1496">
                  <c:v>8.9442</c:v>
                </c:pt>
                <c:pt idx="1497">
                  <c:v>8.9644</c:v>
                </c:pt>
                <c:pt idx="1498">
                  <c:v>8.9183</c:v>
                </c:pt>
                <c:pt idx="1499">
                  <c:v>8.9607</c:v>
                </c:pt>
                <c:pt idx="1500">
                  <c:v>9.0719</c:v>
                </c:pt>
                <c:pt idx="1501">
                  <c:v>9.0358</c:v>
                </c:pt>
                <c:pt idx="1502">
                  <c:v>9.0065</c:v>
                </c:pt>
                <c:pt idx="1503">
                  <c:v>9.0219</c:v>
                </c:pt>
                <c:pt idx="1504">
                  <c:v>8.9255</c:v>
                </c:pt>
                <c:pt idx="1505">
                  <c:v>9.0128</c:v>
                </c:pt>
                <c:pt idx="1506">
                  <c:v>8.9967</c:v>
                </c:pt>
                <c:pt idx="1507">
                  <c:v>8.9227</c:v>
                </c:pt>
                <c:pt idx="1508">
                  <c:v>8.8906</c:v>
                </c:pt>
                <c:pt idx="1509">
                  <c:v>8.9364</c:v>
                </c:pt>
                <c:pt idx="1510">
                  <c:v>8.9056</c:v>
                </c:pt>
                <c:pt idx="1511">
                  <c:v>8.8595</c:v>
                </c:pt>
              </c:numCache>
            </c:numRef>
          </c:val>
          <c:smooth val="0"/>
        </c:ser>
        <c:marker val="1"/>
        <c:axId val="31228068"/>
        <c:axId val="12617157"/>
      </c:lineChart>
      <c:dateAx>
        <c:axId val="31228068"/>
        <c:scaling>
          <c:orientation val="minMax"/>
        </c:scaling>
        <c:axPos val="b"/>
        <c:title>
          <c:tx>
            <c:rich>
              <a:bodyPr vert="horz" rot="0" anchor="ctr"/>
              <a:lstStyle/>
              <a:p>
                <a:pPr algn="ctr">
                  <a:defRPr/>
                </a:pPr>
                <a:r>
                  <a:rPr lang="en-US" cap="none" sz="925" b="1" i="0" u="none" baseline="0">
                    <a:solidFill>
                      <a:srgbClr val="000000"/>
                    </a:solidFill>
                  </a:rPr>
                  <a:t>Date</a:t>
                </a:r>
              </a:p>
            </c:rich>
          </c:tx>
          <c:layout>
            <c:manualLayout>
              <c:xMode val="factor"/>
              <c:yMode val="factor"/>
              <c:x val="0.0005"/>
              <c:y val="0.00275"/>
            </c:manualLayout>
          </c:layout>
          <c:overlay val="0"/>
          <c:spPr>
            <a:noFill/>
            <a:ln w="3175">
              <a:noFill/>
            </a:ln>
          </c:spPr>
        </c:title>
        <c:delete val="0"/>
        <c:numFmt formatCode="m/d/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12617157"/>
        <c:crosses val="autoZero"/>
        <c:auto val="0"/>
        <c:baseTimeUnit val="days"/>
        <c:majorUnit val="2"/>
        <c:majorTimeUnit val="months"/>
        <c:minorUnit val="1"/>
        <c:minorTimeUnit val="months"/>
        <c:noMultiLvlLbl val="0"/>
      </c:dateAx>
      <c:valAx>
        <c:axId val="12617157"/>
        <c:scaling>
          <c:orientation val="minMax"/>
          <c:max val="26"/>
          <c:min val="3"/>
        </c:scaling>
        <c:axPos val="l"/>
        <c:title>
          <c:tx>
            <c:rich>
              <a:bodyPr vert="horz" rot="-5400000" anchor="ctr"/>
              <a:lstStyle/>
              <a:p>
                <a:pPr algn="ctr">
                  <a:defRPr/>
                </a:pPr>
                <a:r>
                  <a:rPr lang="en-US" cap="none" sz="925" b="1" i="0" u="none" baseline="0">
                    <a:solidFill>
                      <a:srgbClr val="000000"/>
                    </a:solidFill>
                  </a:rPr>
                  <a:t>Yield</a:t>
                </a:r>
              </a:p>
            </c:rich>
          </c:tx>
          <c:layout>
            <c:manualLayout>
              <c:xMode val="factor"/>
              <c:yMode val="factor"/>
              <c:x val="0.00025"/>
              <c:y val="0"/>
            </c:manualLayout>
          </c:layout>
          <c:overlay val="0"/>
          <c:spPr>
            <a:noFill/>
            <a:ln w="3175">
              <a:noFill/>
            </a:ln>
          </c:spPr>
        </c:title>
        <c:majorGridlines>
          <c:spPr>
            <a:ln w="3175">
              <a:solidFill>
                <a:srgbClr val="000000"/>
              </a:solidFill>
            </a:ln>
          </c:spPr>
        </c:majorGridlines>
        <c:delete val="0"/>
        <c:numFmt formatCode="_(* #,##0_);_(* \(#,##0\);_(* &quot;-&quot;??_);_(@_)" sourceLinked="0"/>
        <c:majorTickMark val="out"/>
        <c:minorTickMark val="none"/>
        <c:tickLblPos val="nextTo"/>
        <c:spPr>
          <a:ln w="3175">
            <a:solidFill>
              <a:srgbClr val="000000"/>
            </a:solidFill>
          </a:ln>
        </c:spPr>
        <c:txPr>
          <a:bodyPr vert="horz" rot="0"/>
          <a:lstStyle/>
          <a:p>
            <a:pPr>
              <a:defRPr lang="en-US" cap="none" sz="925" b="0" i="0" u="none" baseline="0">
                <a:solidFill>
                  <a:srgbClr val="000000"/>
                </a:solidFill>
              </a:defRPr>
            </a:pPr>
          </a:p>
        </c:txPr>
        <c:crossAx val="31228068"/>
        <c:crossesAt val="1"/>
        <c:crossBetween val="between"/>
        <c:dispUnits/>
        <c:majorUnit val="2"/>
        <c:minorUnit val="0.4"/>
      </c:valAx>
      <c:spPr>
        <a:noFill/>
        <a:ln w="12700">
          <a:solidFill>
            <a:srgbClr val="808080"/>
          </a:solidFill>
        </a:ln>
      </c:spPr>
    </c:plotArea>
    <c:legend>
      <c:legendPos val="b"/>
      <c:layout>
        <c:manualLayout>
          <c:xMode val="edge"/>
          <c:yMode val="edge"/>
          <c:x val="0.37775"/>
          <c:y val="0.96375"/>
          <c:w val="0.30525"/>
          <c:h val="0.03075"/>
        </c:manualLayout>
      </c:layout>
      <c:overlay val="0"/>
      <c:spPr>
        <a:solidFill>
          <a:srgbClr val="FFFFFF"/>
        </a:solidFill>
        <a:ln w="3175">
          <a:noFill/>
        </a:ln>
      </c:spPr>
      <c:txPr>
        <a:bodyPr vert="horz" rot="0"/>
        <a:lstStyle/>
        <a:p>
          <a:pPr>
            <a:defRPr lang="en-US" cap="none" sz="8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rPr>
              <a:t>FINRA-Bloomberg Investment Grade and High Yield Index Yields in 2011</a:t>
            </a:r>
          </a:p>
        </c:rich>
      </c:tx>
      <c:layout>
        <c:manualLayout>
          <c:xMode val="factor"/>
          <c:yMode val="factor"/>
          <c:x val="0.08075"/>
          <c:y val="-0.0055"/>
        </c:manualLayout>
      </c:layout>
      <c:spPr>
        <a:noFill/>
        <a:ln w="3175">
          <a:noFill/>
        </a:ln>
      </c:spPr>
    </c:title>
    <c:plotArea>
      <c:layout>
        <c:manualLayout>
          <c:xMode val="edge"/>
          <c:yMode val="edge"/>
          <c:x val="0.0395"/>
          <c:y val="0.09325"/>
          <c:w val="0.946"/>
          <c:h val="0.815"/>
        </c:manualLayout>
      </c:layout>
      <c:lineChart>
        <c:grouping val="standard"/>
        <c:varyColors val="0"/>
        <c:ser>
          <c:idx val="0"/>
          <c:order val="0"/>
          <c:tx>
            <c:strRef>
              <c:f>'Graph Data'!$B$3</c:f>
              <c:strCache>
                <c:ptCount val="1"/>
                <c:pt idx="0">
                  <c:v>Investment Grade</c:v>
                </c:pt>
              </c:strCache>
            </c:strRef>
          </c:tx>
          <c:spPr>
            <a:ln w="25400">
              <a:solidFill>
                <a:srgbClr val="35587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Data'!$A$1264:$A$1515</c:f>
              <c:strCache>
                <c:ptCount val="252"/>
                <c:pt idx="0">
                  <c:v>40546</c:v>
                </c:pt>
                <c:pt idx="1">
                  <c:v>40547</c:v>
                </c:pt>
                <c:pt idx="2">
                  <c:v>40548</c:v>
                </c:pt>
                <c:pt idx="3">
                  <c:v>40549</c:v>
                </c:pt>
                <c:pt idx="4">
                  <c:v>40550</c:v>
                </c:pt>
                <c:pt idx="5">
                  <c:v>40553</c:v>
                </c:pt>
                <c:pt idx="6">
                  <c:v>40554</c:v>
                </c:pt>
                <c:pt idx="7">
                  <c:v>40555</c:v>
                </c:pt>
                <c:pt idx="8">
                  <c:v>40556</c:v>
                </c:pt>
                <c:pt idx="9">
                  <c:v>40557</c:v>
                </c:pt>
                <c:pt idx="10">
                  <c:v>40561</c:v>
                </c:pt>
                <c:pt idx="11">
                  <c:v>40562</c:v>
                </c:pt>
                <c:pt idx="12">
                  <c:v>40563</c:v>
                </c:pt>
                <c:pt idx="13">
                  <c:v>40564</c:v>
                </c:pt>
                <c:pt idx="14">
                  <c:v>40567</c:v>
                </c:pt>
                <c:pt idx="15">
                  <c:v>40568</c:v>
                </c:pt>
                <c:pt idx="16">
                  <c:v>40569</c:v>
                </c:pt>
                <c:pt idx="17">
                  <c:v>40570</c:v>
                </c:pt>
                <c:pt idx="18">
                  <c:v>40571</c:v>
                </c:pt>
                <c:pt idx="19">
                  <c:v>40574</c:v>
                </c:pt>
                <c:pt idx="20">
                  <c:v>40575</c:v>
                </c:pt>
                <c:pt idx="21">
                  <c:v>40576</c:v>
                </c:pt>
                <c:pt idx="22">
                  <c:v>40577</c:v>
                </c:pt>
                <c:pt idx="23">
                  <c:v>40578</c:v>
                </c:pt>
                <c:pt idx="24">
                  <c:v>40581</c:v>
                </c:pt>
                <c:pt idx="25">
                  <c:v>40582</c:v>
                </c:pt>
                <c:pt idx="26">
                  <c:v>40583</c:v>
                </c:pt>
                <c:pt idx="27">
                  <c:v>40584</c:v>
                </c:pt>
                <c:pt idx="28">
                  <c:v>40585</c:v>
                </c:pt>
                <c:pt idx="29">
                  <c:v>40588</c:v>
                </c:pt>
                <c:pt idx="30">
                  <c:v>40589</c:v>
                </c:pt>
                <c:pt idx="31">
                  <c:v>40590</c:v>
                </c:pt>
                <c:pt idx="32">
                  <c:v>40591</c:v>
                </c:pt>
                <c:pt idx="33">
                  <c:v>40592</c:v>
                </c:pt>
                <c:pt idx="34">
                  <c:v>40596</c:v>
                </c:pt>
                <c:pt idx="35">
                  <c:v>40597</c:v>
                </c:pt>
                <c:pt idx="36">
                  <c:v>40598</c:v>
                </c:pt>
                <c:pt idx="37">
                  <c:v>40599</c:v>
                </c:pt>
                <c:pt idx="38">
                  <c:v>40602</c:v>
                </c:pt>
                <c:pt idx="39">
                  <c:v>40603</c:v>
                </c:pt>
                <c:pt idx="40">
                  <c:v>40604</c:v>
                </c:pt>
                <c:pt idx="41">
                  <c:v>40605</c:v>
                </c:pt>
                <c:pt idx="42">
                  <c:v>40606</c:v>
                </c:pt>
                <c:pt idx="43">
                  <c:v>40609</c:v>
                </c:pt>
                <c:pt idx="44">
                  <c:v>40610</c:v>
                </c:pt>
                <c:pt idx="45">
                  <c:v>40611</c:v>
                </c:pt>
                <c:pt idx="46">
                  <c:v>40612</c:v>
                </c:pt>
                <c:pt idx="47">
                  <c:v>40613</c:v>
                </c:pt>
                <c:pt idx="48">
                  <c:v>40616</c:v>
                </c:pt>
                <c:pt idx="49">
                  <c:v>40617</c:v>
                </c:pt>
                <c:pt idx="50">
                  <c:v>40618</c:v>
                </c:pt>
                <c:pt idx="51">
                  <c:v>40619</c:v>
                </c:pt>
                <c:pt idx="52">
                  <c:v>40620</c:v>
                </c:pt>
                <c:pt idx="53">
                  <c:v>40623</c:v>
                </c:pt>
                <c:pt idx="54">
                  <c:v>40624</c:v>
                </c:pt>
                <c:pt idx="55">
                  <c:v>40625</c:v>
                </c:pt>
                <c:pt idx="56">
                  <c:v>40626</c:v>
                </c:pt>
                <c:pt idx="57">
                  <c:v>40627</c:v>
                </c:pt>
                <c:pt idx="58">
                  <c:v>40630</c:v>
                </c:pt>
                <c:pt idx="59">
                  <c:v>40631</c:v>
                </c:pt>
                <c:pt idx="60">
                  <c:v>40632</c:v>
                </c:pt>
                <c:pt idx="61">
                  <c:v>40633</c:v>
                </c:pt>
                <c:pt idx="62">
                  <c:v>40634</c:v>
                </c:pt>
                <c:pt idx="63">
                  <c:v>40637</c:v>
                </c:pt>
                <c:pt idx="64">
                  <c:v>40638</c:v>
                </c:pt>
                <c:pt idx="65">
                  <c:v>40639</c:v>
                </c:pt>
                <c:pt idx="66">
                  <c:v>40640</c:v>
                </c:pt>
                <c:pt idx="67">
                  <c:v>40641</c:v>
                </c:pt>
                <c:pt idx="68">
                  <c:v>40644</c:v>
                </c:pt>
                <c:pt idx="69">
                  <c:v>40645</c:v>
                </c:pt>
                <c:pt idx="70">
                  <c:v>40646</c:v>
                </c:pt>
                <c:pt idx="71">
                  <c:v>40647</c:v>
                </c:pt>
                <c:pt idx="72">
                  <c:v>40648</c:v>
                </c:pt>
                <c:pt idx="73">
                  <c:v>40651</c:v>
                </c:pt>
                <c:pt idx="74">
                  <c:v>40652</c:v>
                </c:pt>
                <c:pt idx="75">
                  <c:v>40653</c:v>
                </c:pt>
                <c:pt idx="76">
                  <c:v>40654</c:v>
                </c:pt>
                <c:pt idx="77">
                  <c:v>40658</c:v>
                </c:pt>
                <c:pt idx="78">
                  <c:v>40659</c:v>
                </c:pt>
                <c:pt idx="79">
                  <c:v>40660</c:v>
                </c:pt>
                <c:pt idx="80">
                  <c:v>40661</c:v>
                </c:pt>
                <c:pt idx="81">
                  <c:v>40662</c:v>
                </c:pt>
                <c:pt idx="82">
                  <c:v>40665</c:v>
                </c:pt>
                <c:pt idx="83">
                  <c:v>40666</c:v>
                </c:pt>
                <c:pt idx="84">
                  <c:v>40667</c:v>
                </c:pt>
                <c:pt idx="85">
                  <c:v>40668</c:v>
                </c:pt>
                <c:pt idx="86">
                  <c:v>40669</c:v>
                </c:pt>
                <c:pt idx="87">
                  <c:v>40672</c:v>
                </c:pt>
                <c:pt idx="88">
                  <c:v>40673</c:v>
                </c:pt>
                <c:pt idx="89">
                  <c:v>40674</c:v>
                </c:pt>
                <c:pt idx="90">
                  <c:v>40675</c:v>
                </c:pt>
                <c:pt idx="91">
                  <c:v>40676</c:v>
                </c:pt>
                <c:pt idx="92">
                  <c:v>40679</c:v>
                </c:pt>
                <c:pt idx="93">
                  <c:v>40680</c:v>
                </c:pt>
                <c:pt idx="94">
                  <c:v>40681</c:v>
                </c:pt>
                <c:pt idx="95">
                  <c:v>40682</c:v>
                </c:pt>
                <c:pt idx="96">
                  <c:v>40683</c:v>
                </c:pt>
                <c:pt idx="97">
                  <c:v>40686</c:v>
                </c:pt>
                <c:pt idx="98">
                  <c:v>40687</c:v>
                </c:pt>
                <c:pt idx="99">
                  <c:v>40688</c:v>
                </c:pt>
                <c:pt idx="100">
                  <c:v>40689</c:v>
                </c:pt>
                <c:pt idx="101">
                  <c:v>40690</c:v>
                </c:pt>
                <c:pt idx="102">
                  <c:v>40694</c:v>
                </c:pt>
                <c:pt idx="103">
                  <c:v>40695</c:v>
                </c:pt>
                <c:pt idx="104">
                  <c:v>40696</c:v>
                </c:pt>
                <c:pt idx="105">
                  <c:v>40697</c:v>
                </c:pt>
                <c:pt idx="106">
                  <c:v>40700</c:v>
                </c:pt>
                <c:pt idx="107">
                  <c:v>40701</c:v>
                </c:pt>
                <c:pt idx="108">
                  <c:v>40702</c:v>
                </c:pt>
                <c:pt idx="109">
                  <c:v>40703</c:v>
                </c:pt>
                <c:pt idx="110">
                  <c:v>40704</c:v>
                </c:pt>
                <c:pt idx="111">
                  <c:v>40707</c:v>
                </c:pt>
                <c:pt idx="112">
                  <c:v>40708</c:v>
                </c:pt>
                <c:pt idx="113">
                  <c:v>40709</c:v>
                </c:pt>
                <c:pt idx="114">
                  <c:v>40710</c:v>
                </c:pt>
                <c:pt idx="115">
                  <c:v>40711</c:v>
                </c:pt>
                <c:pt idx="116">
                  <c:v>40714</c:v>
                </c:pt>
                <c:pt idx="117">
                  <c:v>40715</c:v>
                </c:pt>
                <c:pt idx="118">
                  <c:v>40716</c:v>
                </c:pt>
                <c:pt idx="119">
                  <c:v>40717</c:v>
                </c:pt>
                <c:pt idx="120">
                  <c:v>40718</c:v>
                </c:pt>
                <c:pt idx="121">
                  <c:v>40721</c:v>
                </c:pt>
                <c:pt idx="122">
                  <c:v>40722</c:v>
                </c:pt>
                <c:pt idx="123">
                  <c:v>40723</c:v>
                </c:pt>
                <c:pt idx="124">
                  <c:v>40724</c:v>
                </c:pt>
                <c:pt idx="125">
                  <c:v>40725</c:v>
                </c:pt>
                <c:pt idx="126">
                  <c:v>40729</c:v>
                </c:pt>
                <c:pt idx="127">
                  <c:v>40730</c:v>
                </c:pt>
                <c:pt idx="128">
                  <c:v>40731</c:v>
                </c:pt>
                <c:pt idx="129">
                  <c:v>40732</c:v>
                </c:pt>
                <c:pt idx="130">
                  <c:v>40735</c:v>
                </c:pt>
                <c:pt idx="131">
                  <c:v>40736</c:v>
                </c:pt>
                <c:pt idx="132">
                  <c:v>40737</c:v>
                </c:pt>
                <c:pt idx="133">
                  <c:v>40738</c:v>
                </c:pt>
                <c:pt idx="134">
                  <c:v>40739</c:v>
                </c:pt>
                <c:pt idx="135">
                  <c:v>40742</c:v>
                </c:pt>
                <c:pt idx="136">
                  <c:v>40743</c:v>
                </c:pt>
                <c:pt idx="137">
                  <c:v>40744</c:v>
                </c:pt>
                <c:pt idx="138">
                  <c:v>40745</c:v>
                </c:pt>
                <c:pt idx="139">
                  <c:v>40746</c:v>
                </c:pt>
                <c:pt idx="140">
                  <c:v>40749</c:v>
                </c:pt>
                <c:pt idx="141">
                  <c:v>40750</c:v>
                </c:pt>
                <c:pt idx="142">
                  <c:v>40751</c:v>
                </c:pt>
                <c:pt idx="143">
                  <c:v>40752</c:v>
                </c:pt>
                <c:pt idx="144">
                  <c:v>40753</c:v>
                </c:pt>
                <c:pt idx="145">
                  <c:v>40756</c:v>
                </c:pt>
                <c:pt idx="146">
                  <c:v>40757</c:v>
                </c:pt>
                <c:pt idx="147">
                  <c:v>40758</c:v>
                </c:pt>
                <c:pt idx="148">
                  <c:v>40759</c:v>
                </c:pt>
                <c:pt idx="149">
                  <c:v>40760</c:v>
                </c:pt>
                <c:pt idx="150">
                  <c:v>40763</c:v>
                </c:pt>
                <c:pt idx="151">
                  <c:v>40764</c:v>
                </c:pt>
                <c:pt idx="152">
                  <c:v>40765</c:v>
                </c:pt>
                <c:pt idx="153">
                  <c:v>40766</c:v>
                </c:pt>
                <c:pt idx="154">
                  <c:v>40767</c:v>
                </c:pt>
                <c:pt idx="155">
                  <c:v>40770</c:v>
                </c:pt>
                <c:pt idx="156">
                  <c:v>40771</c:v>
                </c:pt>
                <c:pt idx="157">
                  <c:v>40772</c:v>
                </c:pt>
                <c:pt idx="158">
                  <c:v>40773</c:v>
                </c:pt>
                <c:pt idx="159">
                  <c:v>40774</c:v>
                </c:pt>
                <c:pt idx="160">
                  <c:v>40777</c:v>
                </c:pt>
                <c:pt idx="161">
                  <c:v>40778</c:v>
                </c:pt>
                <c:pt idx="162">
                  <c:v>40779</c:v>
                </c:pt>
                <c:pt idx="163">
                  <c:v>40780</c:v>
                </c:pt>
                <c:pt idx="164">
                  <c:v>40781</c:v>
                </c:pt>
                <c:pt idx="165">
                  <c:v>40784</c:v>
                </c:pt>
                <c:pt idx="166">
                  <c:v>40785</c:v>
                </c:pt>
                <c:pt idx="167">
                  <c:v>40786</c:v>
                </c:pt>
                <c:pt idx="168">
                  <c:v>40787</c:v>
                </c:pt>
                <c:pt idx="169">
                  <c:v>40788</c:v>
                </c:pt>
                <c:pt idx="170">
                  <c:v>40792</c:v>
                </c:pt>
                <c:pt idx="171">
                  <c:v>40793</c:v>
                </c:pt>
                <c:pt idx="172">
                  <c:v>40794</c:v>
                </c:pt>
                <c:pt idx="173">
                  <c:v>40795</c:v>
                </c:pt>
                <c:pt idx="174">
                  <c:v>40798</c:v>
                </c:pt>
                <c:pt idx="175">
                  <c:v>40799</c:v>
                </c:pt>
                <c:pt idx="176">
                  <c:v>40800</c:v>
                </c:pt>
                <c:pt idx="177">
                  <c:v>40801</c:v>
                </c:pt>
                <c:pt idx="178">
                  <c:v>40802</c:v>
                </c:pt>
                <c:pt idx="179">
                  <c:v>40805</c:v>
                </c:pt>
                <c:pt idx="180">
                  <c:v>40806</c:v>
                </c:pt>
                <c:pt idx="181">
                  <c:v>40807</c:v>
                </c:pt>
                <c:pt idx="182">
                  <c:v>40808</c:v>
                </c:pt>
                <c:pt idx="183">
                  <c:v>40809</c:v>
                </c:pt>
                <c:pt idx="184">
                  <c:v>40812</c:v>
                </c:pt>
                <c:pt idx="185">
                  <c:v>40813</c:v>
                </c:pt>
                <c:pt idx="186">
                  <c:v>40814</c:v>
                </c:pt>
                <c:pt idx="187">
                  <c:v>40815</c:v>
                </c:pt>
                <c:pt idx="188">
                  <c:v>40816</c:v>
                </c:pt>
                <c:pt idx="189">
                  <c:v>40819</c:v>
                </c:pt>
                <c:pt idx="190">
                  <c:v>40820</c:v>
                </c:pt>
                <c:pt idx="191">
                  <c:v>40821</c:v>
                </c:pt>
                <c:pt idx="192">
                  <c:v>40822</c:v>
                </c:pt>
                <c:pt idx="193">
                  <c:v>40823</c:v>
                </c:pt>
                <c:pt idx="194">
                  <c:v>40826</c:v>
                </c:pt>
                <c:pt idx="195">
                  <c:v>40827</c:v>
                </c:pt>
                <c:pt idx="196">
                  <c:v>40828</c:v>
                </c:pt>
                <c:pt idx="197">
                  <c:v>40829</c:v>
                </c:pt>
                <c:pt idx="198">
                  <c:v>40830</c:v>
                </c:pt>
                <c:pt idx="199">
                  <c:v>40833</c:v>
                </c:pt>
                <c:pt idx="200">
                  <c:v>40834</c:v>
                </c:pt>
                <c:pt idx="201">
                  <c:v>40835</c:v>
                </c:pt>
                <c:pt idx="202">
                  <c:v>40836</c:v>
                </c:pt>
                <c:pt idx="203">
                  <c:v>40837</c:v>
                </c:pt>
                <c:pt idx="204">
                  <c:v>40840</c:v>
                </c:pt>
                <c:pt idx="205">
                  <c:v>40841</c:v>
                </c:pt>
                <c:pt idx="206">
                  <c:v>40842</c:v>
                </c:pt>
                <c:pt idx="207">
                  <c:v>40843</c:v>
                </c:pt>
                <c:pt idx="208">
                  <c:v>40844</c:v>
                </c:pt>
                <c:pt idx="209">
                  <c:v>40847</c:v>
                </c:pt>
                <c:pt idx="210">
                  <c:v>40848</c:v>
                </c:pt>
                <c:pt idx="211">
                  <c:v>40849</c:v>
                </c:pt>
                <c:pt idx="212">
                  <c:v>40850</c:v>
                </c:pt>
                <c:pt idx="213">
                  <c:v>40851</c:v>
                </c:pt>
                <c:pt idx="214">
                  <c:v>40854</c:v>
                </c:pt>
                <c:pt idx="215">
                  <c:v>40855</c:v>
                </c:pt>
                <c:pt idx="216">
                  <c:v>40856</c:v>
                </c:pt>
                <c:pt idx="217">
                  <c:v>40857</c:v>
                </c:pt>
                <c:pt idx="218">
                  <c:v>40858</c:v>
                </c:pt>
                <c:pt idx="219">
                  <c:v>40861</c:v>
                </c:pt>
                <c:pt idx="220">
                  <c:v>40862</c:v>
                </c:pt>
                <c:pt idx="221">
                  <c:v>40863</c:v>
                </c:pt>
                <c:pt idx="222">
                  <c:v>40864</c:v>
                </c:pt>
                <c:pt idx="223">
                  <c:v>40865</c:v>
                </c:pt>
                <c:pt idx="224">
                  <c:v>40868</c:v>
                </c:pt>
                <c:pt idx="225">
                  <c:v>40869</c:v>
                </c:pt>
                <c:pt idx="226">
                  <c:v>40870</c:v>
                </c:pt>
                <c:pt idx="227">
                  <c:v>40872</c:v>
                </c:pt>
                <c:pt idx="228">
                  <c:v>40875</c:v>
                </c:pt>
                <c:pt idx="229">
                  <c:v>40876</c:v>
                </c:pt>
                <c:pt idx="230">
                  <c:v>40877</c:v>
                </c:pt>
                <c:pt idx="231">
                  <c:v>40878</c:v>
                </c:pt>
                <c:pt idx="232">
                  <c:v>40879</c:v>
                </c:pt>
                <c:pt idx="233">
                  <c:v>40882</c:v>
                </c:pt>
                <c:pt idx="234">
                  <c:v>40883</c:v>
                </c:pt>
                <c:pt idx="235">
                  <c:v>40884</c:v>
                </c:pt>
                <c:pt idx="236">
                  <c:v>40885</c:v>
                </c:pt>
                <c:pt idx="237">
                  <c:v>40886</c:v>
                </c:pt>
                <c:pt idx="238">
                  <c:v>40889</c:v>
                </c:pt>
                <c:pt idx="239">
                  <c:v>40890</c:v>
                </c:pt>
                <c:pt idx="240">
                  <c:v>40891</c:v>
                </c:pt>
                <c:pt idx="241">
                  <c:v>40892</c:v>
                </c:pt>
                <c:pt idx="242">
                  <c:v>40893</c:v>
                </c:pt>
                <c:pt idx="243">
                  <c:v>40896</c:v>
                </c:pt>
                <c:pt idx="244">
                  <c:v>40897</c:v>
                </c:pt>
                <c:pt idx="245">
                  <c:v>40898</c:v>
                </c:pt>
                <c:pt idx="246">
                  <c:v>40899</c:v>
                </c:pt>
                <c:pt idx="247">
                  <c:v>40900</c:v>
                </c:pt>
                <c:pt idx="248">
                  <c:v>40904</c:v>
                </c:pt>
                <c:pt idx="249">
                  <c:v>40905</c:v>
                </c:pt>
                <c:pt idx="250">
                  <c:v>40906</c:v>
                </c:pt>
                <c:pt idx="251">
                  <c:v>40907</c:v>
                </c:pt>
              </c:strCache>
            </c:strRef>
          </c:cat>
          <c:val>
            <c:numRef>
              <c:f>'Graph Data'!$B$1264:$B$1515</c:f>
              <c:numCache>
                <c:ptCount val="252"/>
                <c:pt idx="0">
                  <c:v>4.7073</c:v>
                </c:pt>
                <c:pt idx="1">
                  <c:v>4.6871</c:v>
                </c:pt>
                <c:pt idx="2">
                  <c:v>4.7633</c:v>
                </c:pt>
                <c:pt idx="3">
                  <c:v>4.7562999999999995</c:v>
                </c:pt>
                <c:pt idx="4">
                  <c:v>4.6996</c:v>
                </c:pt>
                <c:pt idx="5">
                  <c:v>4.6988</c:v>
                </c:pt>
                <c:pt idx="6">
                  <c:v>4.6951</c:v>
                </c:pt>
                <c:pt idx="7">
                  <c:v>4.7063</c:v>
                </c:pt>
                <c:pt idx="8">
                  <c:v>4.682</c:v>
                </c:pt>
                <c:pt idx="9">
                  <c:v>4.6582</c:v>
                </c:pt>
                <c:pt idx="10">
                  <c:v>4.7028</c:v>
                </c:pt>
                <c:pt idx="11">
                  <c:v>4.671</c:v>
                </c:pt>
                <c:pt idx="12">
                  <c:v>4.7122</c:v>
                </c:pt>
                <c:pt idx="13">
                  <c:v>4.7184</c:v>
                </c:pt>
                <c:pt idx="14">
                  <c:v>4.7067</c:v>
                </c:pt>
                <c:pt idx="15">
                  <c:v>4.6728</c:v>
                </c:pt>
                <c:pt idx="16">
                  <c:v>4.7047</c:v>
                </c:pt>
                <c:pt idx="17">
                  <c:v>4.696</c:v>
                </c:pt>
                <c:pt idx="18">
                  <c:v>4.6631</c:v>
                </c:pt>
                <c:pt idx="19">
                  <c:v>4.66</c:v>
                </c:pt>
                <c:pt idx="20">
                  <c:v>4.6669</c:v>
                </c:pt>
                <c:pt idx="21">
                  <c:v>4.6881</c:v>
                </c:pt>
                <c:pt idx="22">
                  <c:v>4.7269</c:v>
                </c:pt>
                <c:pt idx="23">
                  <c:v>4.77</c:v>
                </c:pt>
                <c:pt idx="24">
                  <c:v>4.7684999999999995</c:v>
                </c:pt>
                <c:pt idx="25">
                  <c:v>4.7792</c:v>
                </c:pt>
                <c:pt idx="26">
                  <c:v>4.7826</c:v>
                </c:pt>
                <c:pt idx="27">
                  <c:v>4.7852</c:v>
                </c:pt>
                <c:pt idx="28">
                  <c:v>4.7734</c:v>
                </c:pt>
                <c:pt idx="29">
                  <c:v>4.7639</c:v>
                </c:pt>
                <c:pt idx="30">
                  <c:v>4.7532</c:v>
                </c:pt>
                <c:pt idx="31">
                  <c:v>4.7446</c:v>
                </c:pt>
                <c:pt idx="32">
                  <c:v>4.7301</c:v>
                </c:pt>
                <c:pt idx="33">
                  <c:v>4.739</c:v>
                </c:pt>
                <c:pt idx="34">
                  <c:v>4.6677</c:v>
                </c:pt>
                <c:pt idx="35">
                  <c:v>4.6646</c:v>
                </c:pt>
                <c:pt idx="36">
                  <c:v>4.6819</c:v>
                </c:pt>
                <c:pt idx="37">
                  <c:v>4.6553</c:v>
                </c:pt>
                <c:pt idx="38">
                  <c:v>4.6384</c:v>
                </c:pt>
                <c:pt idx="39">
                  <c:v>4.5888</c:v>
                </c:pt>
                <c:pt idx="40">
                  <c:v>4.5859</c:v>
                </c:pt>
                <c:pt idx="41">
                  <c:v>4.6641</c:v>
                </c:pt>
                <c:pt idx="42">
                  <c:v>4.6382</c:v>
                </c:pt>
                <c:pt idx="43">
                  <c:v>4.6292</c:v>
                </c:pt>
                <c:pt idx="44">
                  <c:v>4.6505</c:v>
                </c:pt>
                <c:pt idx="45">
                  <c:v>4.6135</c:v>
                </c:pt>
                <c:pt idx="46">
                  <c:v>4.586</c:v>
                </c:pt>
                <c:pt idx="47">
                  <c:v>4.5427</c:v>
                </c:pt>
                <c:pt idx="48">
                  <c:v>4.5477</c:v>
                </c:pt>
                <c:pt idx="49">
                  <c:v>4.5419</c:v>
                </c:pt>
                <c:pt idx="50">
                  <c:v>4.5077</c:v>
                </c:pt>
                <c:pt idx="51">
                  <c:v>4.5383</c:v>
                </c:pt>
                <c:pt idx="52">
                  <c:v>4.5276</c:v>
                </c:pt>
                <c:pt idx="53">
                  <c:v>4.5363</c:v>
                </c:pt>
                <c:pt idx="54">
                  <c:v>4.5518</c:v>
                </c:pt>
                <c:pt idx="55">
                  <c:v>4.5695</c:v>
                </c:pt>
                <c:pt idx="56">
                  <c:v>4.59</c:v>
                </c:pt>
                <c:pt idx="57">
                  <c:v>4.6195</c:v>
                </c:pt>
                <c:pt idx="58">
                  <c:v>4.6469000000000005</c:v>
                </c:pt>
                <c:pt idx="59">
                  <c:v>4.6773</c:v>
                </c:pt>
                <c:pt idx="60">
                  <c:v>4.6791</c:v>
                </c:pt>
                <c:pt idx="61">
                  <c:v>4.6409</c:v>
                </c:pt>
                <c:pt idx="62">
                  <c:v>4.7002</c:v>
                </c:pt>
                <c:pt idx="63">
                  <c:v>4.6475</c:v>
                </c:pt>
                <c:pt idx="64">
                  <c:v>4.6829</c:v>
                </c:pt>
                <c:pt idx="65">
                  <c:v>4.7079</c:v>
                </c:pt>
                <c:pt idx="66">
                  <c:v>4.7114</c:v>
                </c:pt>
                <c:pt idx="67">
                  <c:v>4.712</c:v>
                </c:pt>
                <c:pt idx="68">
                  <c:v>4.724</c:v>
                </c:pt>
                <c:pt idx="69">
                  <c:v>4.686</c:v>
                </c:pt>
                <c:pt idx="70">
                  <c:v>4.6585</c:v>
                </c:pt>
                <c:pt idx="71">
                  <c:v>4.6748</c:v>
                </c:pt>
                <c:pt idx="72">
                  <c:v>4.6226</c:v>
                </c:pt>
                <c:pt idx="73">
                  <c:v>4.5817</c:v>
                </c:pt>
                <c:pt idx="74">
                  <c:v>4.5761</c:v>
                </c:pt>
                <c:pt idx="75">
                  <c:v>4.5844000000000005</c:v>
                </c:pt>
                <c:pt idx="76">
                  <c:v>4.5902</c:v>
                </c:pt>
                <c:pt idx="77">
                  <c:v>4.5822</c:v>
                </c:pt>
                <c:pt idx="78">
                  <c:v>4.5479</c:v>
                </c:pt>
                <c:pt idx="79">
                  <c:v>4.5870999999999995</c:v>
                </c:pt>
                <c:pt idx="80">
                  <c:v>4.5403</c:v>
                </c:pt>
                <c:pt idx="81">
                  <c:v>4.516</c:v>
                </c:pt>
                <c:pt idx="82">
                  <c:v>4.4552</c:v>
                </c:pt>
                <c:pt idx="83">
                  <c:v>4.4385</c:v>
                </c:pt>
                <c:pt idx="84">
                  <c:v>4.4178</c:v>
                </c:pt>
                <c:pt idx="85">
                  <c:v>4.4094999999999995</c:v>
                </c:pt>
                <c:pt idx="86">
                  <c:v>4.3807</c:v>
                </c:pt>
                <c:pt idx="87">
                  <c:v>4.3963</c:v>
                </c:pt>
                <c:pt idx="88">
                  <c:v>4.4172</c:v>
                </c:pt>
                <c:pt idx="89">
                  <c:v>4.4145</c:v>
                </c:pt>
                <c:pt idx="90">
                  <c:v>4.4098</c:v>
                </c:pt>
                <c:pt idx="91">
                  <c:v>4.4007</c:v>
                </c:pt>
                <c:pt idx="92">
                  <c:v>4.4</c:v>
                </c:pt>
                <c:pt idx="93">
                  <c:v>4.3613</c:v>
                </c:pt>
                <c:pt idx="94">
                  <c:v>4.3935</c:v>
                </c:pt>
                <c:pt idx="95">
                  <c:v>4.4113</c:v>
                </c:pt>
                <c:pt idx="96">
                  <c:v>4.4025</c:v>
                </c:pt>
                <c:pt idx="97">
                  <c:v>4.3826</c:v>
                </c:pt>
                <c:pt idx="98">
                  <c:v>4.4006</c:v>
                </c:pt>
                <c:pt idx="99">
                  <c:v>4.4033999999999995</c:v>
                </c:pt>
                <c:pt idx="100">
                  <c:v>4.3848</c:v>
                </c:pt>
                <c:pt idx="101">
                  <c:v>4.3801</c:v>
                </c:pt>
                <c:pt idx="102">
                  <c:v>4.3616</c:v>
                </c:pt>
                <c:pt idx="103">
                  <c:v>4.3443</c:v>
                </c:pt>
                <c:pt idx="104">
                  <c:v>4.3853</c:v>
                </c:pt>
                <c:pt idx="105">
                  <c:v>4.3995</c:v>
                </c:pt>
                <c:pt idx="106">
                  <c:v>4.4106</c:v>
                </c:pt>
                <c:pt idx="107">
                  <c:v>4.4124</c:v>
                </c:pt>
                <c:pt idx="108">
                  <c:v>4.3927</c:v>
                </c:pt>
                <c:pt idx="109">
                  <c:v>4.4084</c:v>
                </c:pt>
                <c:pt idx="110">
                  <c:v>4.4094</c:v>
                </c:pt>
                <c:pt idx="111">
                  <c:v>4.4277</c:v>
                </c:pt>
                <c:pt idx="112">
                  <c:v>4.4808</c:v>
                </c:pt>
                <c:pt idx="113">
                  <c:v>4.4529</c:v>
                </c:pt>
                <c:pt idx="114">
                  <c:v>4.4326</c:v>
                </c:pt>
                <c:pt idx="115">
                  <c:v>4.436</c:v>
                </c:pt>
                <c:pt idx="116">
                  <c:v>4.4485</c:v>
                </c:pt>
                <c:pt idx="117">
                  <c:v>4.4475</c:v>
                </c:pt>
                <c:pt idx="118">
                  <c:v>4.4412</c:v>
                </c:pt>
                <c:pt idx="119">
                  <c:v>4.436</c:v>
                </c:pt>
                <c:pt idx="120">
                  <c:v>4.4012</c:v>
                </c:pt>
                <c:pt idx="121">
                  <c:v>4.4642</c:v>
                </c:pt>
                <c:pt idx="122">
                  <c:v>4.5332</c:v>
                </c:pt>
                <c:pt idx="123">
                  <c:v>4.5603</c:v>
                </c:pt>
                <c:pt idx="124">
                  <c:v>4.5722000000000005</c:v>
                </c:pt>
                <c:pt idx="125">
                  <c:v>4.5748</c:v>
                </c:pt>
                <c:pt idx="126">
                  <c:v>4.5343</c:v>
                </c:pt>
                <c:pt idx="127">
                  <c:v>4.5123999999999995</c:v>
                </c:pt>
                <c:pt idx="128">
                  <c:v>4.5433</c:v>
                </c:pt>
                <c:pt idx="129">
                  <c:v>4.4604</c:v>
                </c:pt>
                <c:pt idx="130">
                  <c:v>4.4351</c:v>
                </c:pt>
                <c:pt idx="131">
                  <c:v>4.423</c:v>
                </c:pt>
                <c:pt idx="132">
                  <c:v>4.4117</c:v>
                </c:pt>
                <c:pt idx="133">
                  <c:v>4.4422</c:v>
                </c:pt>
                <c:pt idx="134">
                  <c:v>4.4441</c:v>
                </c:pt>
                <c:pt idx="135">
                  <c:v>4.4688</c:v>
                </c:pt>
                <c:pt idx="136">
                  <c:v>4.4771</c:v>
                </c:pt>
                <c:pt idx="137">
                  <c:v>4.455</c:v>
                </c:pt>
                <c:pt idx="138">
                  <c:v>4.4933</c:v>
                </c:pt>
                <c:pt idx="139">
                  <c:v>4.4557</c:v>
                </c:pt>
                <c:pt idx="140">
                  <c:v>4.4978</c:v>
                </c:pt>
                <c:pt idx="141">
                  <c:v>4.4887</c:v>
                </c:pt>
                <c:pt idx="142">
                  <c:v>4.4849</c:v>
                </c:pt>
                <c:pt idx="143">
                  <c:v>4.4729</c:v>
                </c:pt>
                <c:pt idx="144">
                  <c:v>4.4027</c:v>
                </c:pt>
                <c:pt idx="145">
                  <c:v>4.3386</c:v>
                </c:pt>
                <c:pt idx="146">
                  <c:v>4.2964</c:v>
                </c:pt>
                <c:pt idx="147">
                  <c:v>4.2781</c:v>
                </c:pt>
                <c:pt idx="148">
                  <c:v>4.2676</c:v>
                </c:pt>
                <c:pt idx="149">
                  <c:v>4.3367</c:v>
                </c:pt>
                <c:pt idx="150">
                  <c:v>4.47</c:v>
                </c:pt>
                <c:pt idx="151">
                  <c:v>4.4977</c:v>
                </c:pt>
                <c:pt idx="152">
                  <c:v>4.4845</c:v>
                </c:pt>
                <c:pt idx="153">
                  <c:v>4.6367</c:v>
                </c:pt>
                <c:pt idx="154">
                  <c:v>4.5886</c:v>
                </c:pt>
                <c:pt idx="155">
                  <c:v>4.5814</c:v>
                </c:pt>
                <c:pt idx="156">
                  <c:v>4.5335</c:v>
                </c:pt>
                <c:pt idx="157">
                  <c:v>4.4881</c:v>
                </c:pt>
                <c:pt idx="158">
                  <c:v>4.4839</c:v>
                </c:pt>
                <c:pt idx="159">
                  <c:v>4.5172</c:v>
                </c:pt>
                <c:pt idx="160">
                  <c:v>4.5606</c:v>
                </c:pt>
                <c:pt idx="161">
                  <c:v>4.6494</c:v>
                </c:pt>
                <c:pt idx="162">
                  <c:v>4.7495</c:v>
                </c:pt>
                <c:pt idx="163">
                  <c:v>4.714</c:v>
                </c:pt>
                <c:pt idx="164">
                  <c:v>4.6814</c:v>
                </c:pt>
                <c:pt idx="165">
                  <c:v>4.694</c:v>
                </c:pt>
                <c:pt idx="166">
                  <c:v>4.6064</c:v>
                </c:pt>
                <c:pt idx="167">
                  <c:v>4.5803</c:v>
                </c:pt>
                <c:pt idx="168">
                  <c:v>4.5602</c:v>
                </c:pt>
                <c:pt idx="169">
                  <c:v>4.5354</c:v>
                </c:pt>
                <c:pt idx="170">
                  <c:v>4.5302</c:v>
                </c:pt>
                <c:pt idx="171">
                  <c:v>4.5369</c:v>
                </c:pt>
                <c:pt idx="172">
                  <c:v>4.5305</c:v>
                </c:pt>
                <c:pt idx="173">
                  <c:v>4.5394</c:v>
                </c:pt>
                <c:pt idx="174">
                  <c:v>4.5898</c:v>
                </c:pt>
                <c:pt idx="175">
                  <c:v>4.632</c:v>
                </c:pt>
                <c:pt idx="176">
                  <c:v>4.6274</c:v>
                </c:pt>
                <c:pt idx="177">
                  <c:v>4.6631</c:v>
                </c:pt>
                <c:pt idx="178">
                  <c:v>4.6474</c:v>
                </c:pt>
                <c:pt idx="179">
                  <c:v>4.6014</c:v>
                </c:pt>
                <c:pt idx="180">
                  <c:v>4.6015</c:v>
                </c:pt>
                <c:pt idx="181">
                  <c:v>4.5853</c:v>
                </c:pt>
                <c:pt idx="182">
                  <c:v>4.6036</c:v>
                </c:pt>
                <c:pt idx="183">
                  <c:v>4.6872</c:v>
                </c:pt>
                <c:pt idx="184">
                  <c:v>4.7533</c:v>
                </c:pt>
                <c:pt idx="185">
                  <c:v>4.7957</c:v>
                </c:pt>
                <c:pt idx="186">
                  <c:v>4.8152</c:v>
                </c:pt>
                <c:pt idx="187">
                  <c:v>4.8036</c:v>
                </c:pt>
                <c:pt idx="188">
                  <c:v>4.7962</c:v>
                </c:pt>
                <c:pt idx="189">
                  <c:v>4.7577</c:v>
                </c:pt>
                <c:pt idx="190">
                  <c:v>4.8646</c:v>
                </c:pt>
                <c:pt idx="191">
                  <c:v>4.8965</c:v>
                </c:pt>
                <c:pt idx="192">
                  <c:v>4.8894</c:v>
                </c:pt>
                <c:pt idx="193">
                  <c:v>4.8961</c:v>
                </c:pt>
                <c:pt idx="194">
                  <c:v>4.884</c:v>
                </c:pt>
                <c:pt idx="195">
                  <c:v>4.9197</c:v>
                </c:pt>
                <c:pt idx="196">
                  <c:v>4.8854</c:v>
                </c:pt>
                <c:pt idx="197">
                  <c:v>4.8318</c:v>
                </c:pt>
                <c:pt idx="198">
                  <c:v>4.8216</c:v>
                </c:pt>
                <c:pt idx="199">
                  <c:v>4.7869</c:v>
                </c:pt>
                <c:pt idx="200">
                  <c:v>4.7434</c:v>
                </c:pt>
                <c:pt idx="201">
                  <c:v>4.6908</c:v>
                </c:pt>
                <c:pt idx="202">
                  <c:v>4.6624</c:v>
                </c:pt>
                <c:pt idx="203">
                  <c:v>4.6527</c:v>
                </c:pt>
                <c:pt idx="204">
                  <c:v>4.6403</c:v>
                </c:pt>
                <c:pt idx="205">
                  <c:v>4.5496</c:v>
                </c:pt>
                <c:pt idx="206">
                  <c:v>4.534</c:v>
                </c:pt>
                <c:pt idx="207">
                  <c:v>4.5374</c:v>
                </c:pt>
                <c:pt idx="208">
                  <c:v>4.514</c:v>
                </c:pt>
                <c:pt idx="209">
                  <c:v>4.455</c:v>
                </c:pt>
                <c:pt idx="210">
                  <c:v>4.471</c:v>
                </c:pt>
                <c:pt idx="211">
                  <c:v>4.4308</c:v>
                </c:pt>
                <c:pt idx="212">
                  <c:v>4.4243</c:v>
                </c:pt>
                <c:pt idx="213">
                  <c:v>4.4799</c:v>
                </c:pt>
                <c:pt idx="214">
                  <c:v>4.4732</c:v>
                </c:pt>
                <c:pt idx="215">
                  <c:v>4.5228</c:v>
                </c:pt>
                <c:pt idx="216">
                  <c:v>4.5587</c:v>
                </c:pt>
                <c:pt idx="217">
                  <c:v>4.5967</c:v>
                </c:pt>
                <c:pt idx="218">
                  <c:v>4.5826</c:v>
                </c:pt>
                <c:pt idx="219">
                  <c:v>4.6076</c:v>
                </c:pt>
                <c:pt idx="220">
                  <c:v>4.6668</c:v>
                </c:pt>
                <c:pt idx="221">
                  <c:v>4.6621</c:v>
                </c:pt>
                <c:pt idx="222">
                  <c:v>4.7135</c:v>
                </c:pt>
                <c:pt idx="223">
                  <c:v>4.7227</c:v>
                </c:pt>
                <c:pt idx="224">
                  <c:v>4.7609</c:v>
                </c:pt>
                <c:pt idx="225">
                  <c:v>4.8031</c:v>
                </c:pt>
                <c:pt idx="226">
                  <c:v>4.8247</c:v>
                </c:pt>
                <c:pt idx="227">
                  <c:v>4.8492</c:v>
                </c:pt>
                <c:pt idx="228">
                  <c:v>4.8995999999999995</c:v>
                </c:pt>
                <c:pt idx="229">
                  <c:v>4.9068000000000005</c:v>
                </c:pt>
                <c:pt idx="230">
                  <c:v>4.9033</c:v>
                </c:pt>
                <c:pt idx="231">
                  <c:v>4.9441</c:v>
                </c:pt>
                <c:pt idx="232">
                  <c:v>4.8486</c:v>
                </c:pt>
                <c:pt idx="233">
                  <c:v>4.8241</c:v>
                </c:pt>
                <c:pt idx="234">
                  <c:v>4.8077</c:v>
                </c:pt>
                <c:pt idx="235">
                  <c:v>4.8149</c:v>
                </c:pt>
                <c:pt idx="236">
                  <c:v>4.7748</c:v>
                </c:pt>
                <c:pt idx="237">
                  <c:v>4.8245000000000005</c:v>
                </c:pt>
                <c:pt idx="238">
                  <c:v>4.8261</c:v>
                </c:pt>
                <c:pt idx="239">
                  <c:v>4.8142</c:v>
                </c:pt>
                <c:pt idx="240">
                  <c:v>4.7965</c:v>
                </c:pt>
                <c:pt idx="241">
                  <c:v>4.7713</c:v>
                </c:pt>
                <c:pt idx="242">
                  <c:v>4.7261</c:v>
                </c:pt>
                <c:pt idx="243">
                  <c:v>4.7202</c:v>
                </c:pt>
                <c:pt idx="244">
                  <c:v>4.7522</c:v>
                </c:pt>
                <c:pt idx="245">
                  <c:v>4.7623</c:v>
                </c:pt>
                <c:pt idx="246">
                  <c:v>4.7585</c:v>
                </c:pt>
                <c:pt idx="247">
                  <c:v>4.7851</c:v>
                </c:pt>
                <c:pt idx="248">
                  <c:v>4.7981</c:v>
                </c:pt>
                <c:pt idx="249">
                  <c:v>4.6955</c:v>
                </c:pt>
                <c:pt idx="250">
                  <c:v>4.6813</c:v>
                </c:pt>
                <c:pt idx="251">
                  <c:v>4.6312999999999995</c:v>
                </c:pt>
              </c:numCache>
            </c:numRef>
          </c:val>
          <c:smooth val="0"/>
        </c:ser>
        <c:ser>
          <c:idx val="1"/>
          <c:order val="1"/>
          <c:tx>
            <c:strRef>
              <c:f>'Graph Data'!$C$3</c:f>
              <c:strCache>
                <c:ptCount val="1"/>
                <c:pt idx="0">
                  <c:v>High Yield</c:v>
                </c:pt>
              </c:strCache>
            </c:strRef>
          </c:tx>
          <c:spPr>
            <a:ln w="25400">
              <a:solidFill>
                <a:srgbClr val="FF625A"/>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Data'!$A$1264:$A$1515</c:f>
              <c:strCache>
                <c:ptCount val="252"/>
                <c:pt idx="0">
                  <c:v>40546</c:v>
                </c:pt>
                <c:pt idx="1">
                  <c:v>40547</c:v>
                </c:pt>
                <c:pt idx="2">
                  <c:v>40548</c:v>
                </c:pt>
                <c:pt idx="3">
                  <c:v>40549</c:v>
                </c:pt>
                <c:pt idx="4">
                  <c:v>40550</c:v>
                </c:pt>
                <c:pt idx="5">
                  <c:v>40553</c:v>
                </c:pt>
                <c:pt idx="6">
                  <c:v>40554</c:v>
                </c:pt>
                <c:pt idx="7">
                  <c:v>40555</c:v>
                </c:pt>
                <c:pt idx="8">
                  <c:v>40556</c:v>
                </c:pt>
                <c:pt idx="9">
                  <c:v>40557</c:v>
                </c:pt>
                <c:pt idx="10">
                  <c:v>40561</c:v>
                </c:pt>
                <c:pt idx="11">
                  <c:v>40562</c:v>
                </c:pt>
                <c:pt idx="12">
                  <c:v>40563</c:v>
                </c:pt>
                <c:pt idx="13">
                  <c:v>40564</c:v>
                </c:pt>
                <c:pt idx="14">
                  <c:v>40567</c:v>
                </c:pt>
                <c:pt idx="15">
                  <c:v>40568</c:v>
                </c:pt>
                <c:pt idx="16">
                  <c:v>40569</c:v>
                </c:pt>
                <c:pt idx="17">
                  <c:v>40570</c:v>
                </c:pt>
                <c:pt idx="18">
                  <c:v>40571</c:v>
                </c:pt>
                <c:pt idx="19">
                  <c:v>40574</c:v>
                </c:pt>
                <c:pt idx="20">
                  <c:v>40575</c:v>
                </c:pt>
                <c:pt idx="21">
                  <c:v>40576</c:v>
                </c:pt>
                <c:pt idx="22">
                  <c:v>40577</c:v>
                </c:pt>
                <c:pt idx="23">
                  <c:v>40578</c:v>
                </c:pt>
                <c:pt idx="24">
                  <c:v>40581</c:v>
                </c:pt>
                <c:pt idx="25">
                  <c:v>40582</c:v>
                </c:pt>
                <c:pt idx="26">
                  <c:v>40583</c:v>
                </c:pt>
                <c:pt idx="27">
                  <c:v>40584</c:v>
                </c:pt>
                <c:pt idx="28">
                  <c:v>40585</c:v>
                </c:pt>
                <c:pt idx="29">
                  <c:v>40588</c:v>
                </c:pt>
                <c:pt idx="30">
                  <c:v>40589</c:v>
                </c:pt>
                <c:pt idx="31">
                  <c:v>40590</c:v>
                </c:pt>
                <c:pt idx="32">
                  <c:v>40591</c:v>
                </c:pt>
                <c:pt idx="33">
                  <c:v>40592</c:v>
                </c:pt>
                <c:pt idx="34">
                  <c:v>40596</c:v>
                </c:pt>
                <c:pt idx="35">
                  <c:v>40597</c:v>
                </c:pt>
                <c:pt idx="36">
                  <c:v>40598</c:v>
                </c:pt>
                <c:pt idx="37">
                  <c:v>40599</c:v>
                </c:pt>
                <c:pt idx="38">
                  <c:v>40602</c:v>
                </c:pt>
                <c:pt idx="39">
                  <c:v>40603</c:v>
                </c:pt>
                <c:pt idx="40">
                  <c:v>40604</c:v>
                </c:pt>
                <c:pt idx="41">
                  <c:v>40605</c:v>
                </c:pt>
                <c:pt idx="42">
                  <c:v>40606</c:v>
                </c:pt>
                <c:pt idx="43">
                  <c:v>40609</c:v>
                </c:pt>
                <c:pt idx="44">
                  <c:v>40610</c:v>
                </c:pt>
                <c:pt idx="45">
                  <c:v>40611</c:v>
                </c:pt>
                <c:pt idx="46">
                  <c:v>40612</c:v>
                </c:pt>
                <c:pt idx="47">
                  <c:v>40613</c:v>
                </c:pt>
                <c:pt idx="48">
                  <c:v>40616</c:v>
                </c:pt>
                <c:pt idx="49">
                  <c:v>40617</c:v>
                </c:pt>
                <c:pt idx="50">
                  <c:v>40618</c:v>
                </c:pt>
                <c:pt idx="51">
                  <c:v>40619</c:v>
                </c:pt>
                <c:pt idx="52">
                  <c:v>40620</c:v>
                </c:pt>
                <c:pt idx="53">
                  <c:v>40623</c:v>
                </c:pt>
                <c:pt idx="54">
                  <c:v>40624</c:v>
                </c:pt>
                <c:pt idx="55">
                  <c:v>40625</c:v>
                </c:pt>
                <c:pt idx="56">
                  <c:v>40626</c:v>
                </c:pt>
                <c:pt idx="57">
                  <c:v>40627</c:v>
                </c:pt>
                <c:pt idx="58">
                  <c:v>40630</c:v>
                </c:pt>
                <c:pt idx="59">
                  <c:v>40631</c:v>
                </c:pt>
                <c:pt idx="60">
                  <c:v>40632</c:v>
                </c:pt>
                <c:pt idx="61">
                  <c:v>40633</c:v>
                </c:pt>
                <c:pt idx="62">
                  <c:v>40634</c:v>
                </c:pt>
                <c:pt idx="63">
                  <c:v>40637</c:v>
                </c:pt>
                <c:pt idx="64">
                  <c:v>40638</c:v>
                </c:pt>
                <c:pt idx="65">
                  <c:v>40639</c:v>
                </c:pt>
                <c:pt idx="66">
                  <c:v>40640</c:v>
                </c:pt>
                <c:pt idx="67">
                  <c:v>40641</c:v>
                </c:pt>
                <c:pt idx="68">
                  <c:v>40644</c:v>
                </c:pt>
                <c:pt idx="69">
                  <c:v>40645</c:v>
                </c:pt>
                <c:pt idx="70">
                  <c:v>40646</c:v>
                </c:pt>
                <c:pt idx="71">
                  <c:v>40647</c:v>
                </c:pt>
                <c:pt idx="72">
                  <c:v>40648</c:v>
                </c:pt>
                <c:pt idx="73">
                  <c:v>40651</c:v>
                </c:pt>
                <c:pt idx="74">
                  <c:v>40652</c:v>
                </c:pt>
                <c:pt idx="75">
                  <c:v>40653</c:v>
                </c:pt>
                <c:pt idx="76">
                  <c:v>40654</c:v>
                </c:pt>
                <c:pt idx="77">
                  <c:v>40658</c:v>
                </c:pt>
                <c:pt idx="78">
                  <c:v>40659</c:v>
                </c:pt>
                <c:pt idx="79">
                  <c:v>40660</c:v>
                </c:pt>
                <c:pt idx="80">
                  <c:v>40661</c:v>
                </c:pt>
                <c:pt idx="81">
                  <c:v>40662</c:v>
                </c:pt>
                <c:pt idx="82">
                  <c:v>40665</c:v>
                </c:pt>
                <c:pt idx="83">
                  <c:v>40666</c:v>
                </c:pt>
                <c:pt idx="84">
                  <c:v>40667</c:v>
                </c:pt>
                <c:pt idx="85">
                  <c:v>40668</c:v>
                </c:pt>
                <c:pt idx="86">
                  <c:v>40669</c:v>
                </c:pt>
                <c:pt idx="87">
                  <c:v>40672</c:v>
                </c:pt>
                <c:pt idx="88">
                  <c:v>40673</c:v>
                </c:pt>
                <c:pt idx="89">
                  <c:v>40674</c:v>
                </c:pt>
                <c:pt idx="90">
                  <c:v>40675</c:v>
                </c:pt>
                <c:pt idx="91">
                  <c:v>40676</c:v>
                </c:pt>
                <c:pt idx="92">
                  <c:v>40679</c:v>
                </c:pt>
                <c:pt idx="93">
                  <c:v>40680</c:v>
                </c:pt>
                <c:pt idx="94">
                  <c:v>40681</c:v>
                </c:pt>
                <c:pt idx="95">
                  <c:v>40682</c:v>
                </c:pt>
                <c:pt idx="96">
                  <c:v>40683</c:v>
                </c:pt>
                <c:pt idx="97">
                  <c:v>40686</c:v>
                </c:pt>
                <c:pt idx="98">
                  <c:v>40687</c:v>
                </c:pt>
                <c:pt idx="99">
                  <c:v>40688</c:v>
                </c:pt>
                <c:pt idx="100">
                  <c:v>40689</c:v>
                </c:pt>
                <c:pt idx="101">
                  <c:v>40690</c:v>
                </c:pt>
                <c:pt idx="102">
                  <c:v>40694</c:v>
                </c:pt>
                <c:pt idx="103">
                  <c:v>40695</c:v>
                </c:pt>
                <c:pt idx="104">
                  <c:v>40696</c:v>
                </c:pt>
                <c:pt idx="105">
                  <c:v>40697</c:v>
                </c:pt>
                <c:pt idx="106">
                  <c:v>40700</c:v>
                </c:pt>
                <c:pt idx="107">
                  <c:v>40701</c:v>
                </c:pt>
                <c:pt idx="108">
                  <c:v>40702</c:v>
                </c:pt>
                <c:pt idx="109">
                  <c:v>40703</c:v>
                </c:pt>
                <c:pt idx="110">
                  <c:v>40704</c:v>
                </c:pt>
                <c:pt idx="111">
                  <c:v>40707</c:v>
                </c:pt>
                <c:pt idx="112">
                  <c:v>40708</c:v>
                </c:pt>
                <c:pt idx="113">
                  <c:v>40709</c:v>
                </c:pt>
                <c:pt idx="114">
                  <c:v>40710</c:v>
                </c:pt>
                <c:pt idx="115">
                  <c:v>40711</c:v>
                </c:pt>
                <c:pt idx="116">
                  <c:v>40714</c:v>
                </c:pt>
                <c:pt idx="117">
                  <c:v>40715</c:v>
                </c:pt>
                <c:pt idx="118">
                  <c:v>40716</c:v>
                </c:pt>
                <c:pt idx="119">
                  <c:v>40717</c:v>
                </c:pt>
                <c:pt idx="120">
                  <c:v>40718</c:v>
                </c:pt>
                <c:pt idx="121">
                  <c:v>40721</c:v>
                </c:pt>
                <c:pt idx="122">
                  <c:v>40722</c:v>
                </c:pt>
                <c:pt idx="123">
                  <c:v>40723</c:v>
                </c:pt>
                <c:pt idx="124">
                  <c:v>40724</c:v>
                </c:pt>
                <c:pt idx="125">
                  <c:v>40725</c:v>
                </c:pt>
                <c:pt idx="126">
                  <c:v>40729</c:v>
                </c:pt>
                <c:pt idx="127">
                  <c:v>40730</c:v>
                </c:pt>
                <c:pt idx="128">
                  <c:v>40731</c:v>
                </c:pt>
                <c:pt idx="129">
                  <c:v>40732</c:v>
                </c:pt>
                <c:pt idx="130">
                  <c:v>40735</c:v>
                </c:pt>
                <c:pt idx="131">
                  <c:v>40736</c:v>
                </c:pt>
                <c:pt idx="132">
                  <c:v>40737</c:v>
                </c:pt>
                <c:pt idx="133">
                  <c:v>40738</c:v>
                </c:pt>
                <c:pt idx="134">
                  <c:v>40739</c:v>
                </c:pt>
                <c:pt idx="135">
                  <c:v>40742</c:v>
                </c:pt>
                <c:pt idx="136">
                  <c:v>40743</c:v>
                </c:pt>
                <c:pt idx="137">
                  <c:v>40744</c:v>
                </c:pt>
                <c:pt idx="138">
                  <c:v>40745</c:v>
                </c:pt>
                <c:pt idx="139">
                  <c:v>40746</c:v>
                </c:pt>
                <c:pt idx="140">
                  <c:v>40749</c:v>
                </c:pt>
                <c:pt idx="141">
                  <c:v>40750</c:v>
                </c:pt>
                <c:pt idx="142">
                  <c:v>40751</c:v>
                </c:pt>
                <c:pt idx="143">
                  <c:v>40752</c:v>
                </c:pt>
                <c:pt idx="144">
                  <c:v>40753</c:v>
                </c:pt>
                <c:pt idx="145">
                  <c:v>40756</c:v>
                </c:pt>
                <c:pt idx="146">
                  <c:v>40757</c:v>
                </c:pt>
                <c:pt idx="147">
                  <c:v>40758</c:v>
                </c:pt>
                <c:pt idx="148">
                  <c:v>40759</c:v>
                </c:pt>
                <c:pt idx="149">
                  <c:v>40760</c:v>
                </c:pt>
                <c:pt idx="150">
                  <c:v>40763</c:v>
                </c:pt>
                <c:pt idx="151">
                  <c:v>40764</c:v>
                </c:pt>
                <c:pt idx="152">
                  <c:v>40765</c:v>
                </c:pt>
                <c:pt idx="153">
                  <c:v>40766</c:v>
                </c:pt>
                <c:pt idx="154">
                  <c:v>40767</c:v>
                </c:pt>
                <c:pt idx="155">
                  <c:v>40770</c:v>
                </c:pt>
                <c:pt idx="156">
                  <c:v>40771</c:v>
                </c:pt>
                <c:pt idx="157">
                  <c:v>40772</c:v>
                </c:pt>
                <c:pt idx="158">
                  <c:v>40773</c:v>
                </c:pt>
                <c:pt idx="159">
                  <c:v>40774</c:v>
                </c:pt>
                <c:pt idx="160">
                  <c:v>40777</c:v>
                </c:pt>
                <c:pt idx="161">
                  <c:v>40778</c:v>
                </c:pt>
                <c:pt idx="162">
                  <c:v>40779</c:v>
                </c:pt>
                <c:pt idx="163">
                  <c:v>40780</c:v>
                </c:pt>
                <c:pt idx="164">
                  <c:v>40781</c:v>
                </c:pt>
                <c:pt idx="165">
                  <c:v>40784</c:v>
                </c:pt>
                <c:pt idx="166">
                  <c:v>40785</c:v>
                </c:pt>
                <c:pt idx="167">
                  <c:v>40786</c:v>
                </c:pt>
                <c:pt idx="168">
                  <c:v>40787</c:v>
                </c:pt>
                <c:pt idx="169">
                  <c:v>40788</c:v>
                </c:pt>
                <c:pt idx="170">
                  <c:v>40792</c:v>
                </c:pt>
                <c:pt idx="171">
                  <c:v>40793</c:v>
                </c:pt>
                <c:pt idx="172">
                  <c:v>40794</c:v>
                </c:pt>
                <c:pt idx="173">
                  <c:v>40795</c:v>
                </c:pt>
                <c:pt idx="174">
                  <c:v>40798</c:v>
                </c:pt>
                <c:pt idx="175">
                  <c:v>40799</c:v>
                </c:pt>
                <c:pt idx="176">
                  <c:v>40800</c:v>
                </c:pt>
                <c:pt idx="177">
                  <c:v>40801</c:v>
                </c:pt>
                <c:pt idx="178">
                  <c:v>40802</c:v>
                </c:pt>
                <c:pt idx="179">
                  <c:v>40805</c:v>
                </c:pt>
                <c:pt idx="180">
                  <c:v>40806</c:v>
                </c:pt>
                <c:pt idx="181">
                  <c:v>40807</c:v>
                </c:pt>
                <c:pt idx="182">
                  <c:v>40808</c:v>
                </c:pt>
                <c:pt idx="183">
                  <c:v>40809</c:v>
                </c:pt>
                <c:pt idx="184">
                  <c:v>40812</c:v>
                </c:pt>
                <c:pt idx="185">
                  <c:v>40813</c:v>
                </c:pt>
                <c:pt idx="186">
                  <c:v>40814</c:v>
                </c:pt>
                <c:pt idx="187">
                  <c:v>40815</c:v>
                </c:pt>
                <c:pt idx="188">
                  <c:v>40816</c:v>
                </c:pt>
                <c:pt idx="189">
                  <c:v>40819</c:v>
                </c:pt>
                <c:pt idx="190">
                  <c:v>40820</c:v>
                </c:pt>
                <c:pt idx="191">
                  <c:v>40821</c:v>
                </c:pt>
                <c:pt idx="192">
                  <c:v>40822</c:v>
                </c:pt>
                <c:pt idx="193">
                  <c:v>40823</c:v>
                </c:pt>
                <c:pt idx="194">
                  <c:v>40826</c:v>
                </c:pt>
                <c:pt idx="195">
                  <c:v>40827</c:v>
                </c:pt>
                <c:pt idx="196">
                  <c:v>40828</c:v>
                </c:pt>
                <c:pt idx="197">
                  <c:v>40829</c:v>
                </c:pt>
                <c:pt idx="198">
                  <c:v>40830</c:v>
                </c:pt>
                <c:pt idx="199">
                  <c:v>40833</c:v>
                </c:pt>
                <c:pt idx="200">
                  <c:v>40834</c:v>
                </c:pt>
                <c:pt idx="201">
                  <c:v>40835</c:v>
                </c:pt>
                <c:pt idx="202">
                  <c:v>40836</c:v>
                </c:pt>
                <c:pt idx="203">
                  <c:v>40837</c:v>
                </c:pt>
                <c:pt idx="204">
                  <c:v>40840</c:v>
                </c:pt>
                <c:pt idx="205">
                  <c:v>40841</c:v>
                </c:pt>
                <c:pt idx="206">
                  <c:v>40842</c:v>
                </c:pt>
                <c:pt idx="207">
                  <c:v>40843</c:v>
                </c:pt>
                <c:pt idx="208">
                  <c:v>40844</c:v>
                </c:pt>
                <c:pt idx="209">
                  <c:v>40847</c:v>
                </c:pt>
                <c:pt idx="210">
                  <c:v>40848</c:v>
                </c:pt>
                <c:pt idx="211">
                  <c:v>40849</c:v>
                </c:pt>
                <c:pt idx="212">
                  <c:v>40850</c:v>
                </c:pt>
                <c:pt idx="213">
                  <c:v>40851</c:v>
                </c:pt>
                <c:pt idx="214">
                  <c:v>40854</c:v>
                </c:pt>
                <c:pt idx="215">
                  <c:v>40855</c:v>
                </c:pt>
                <c:pt idx="216">
                  <c:v>40856</c:v>
                </c:pt>
                <c:pt idx="217">
                  <c:v>40857</c:v>
                </c:pt>
                <c:pt idx="218">
                  <c:v>40858</c:v>
                </c:pt>
                <c:pt idx="219">
                  <c:v>40861</c:v>
                </c:pt>
                <c:pt idx="220">
                  <c:v>40862</c:v>
                </c:pt>
                <c:pt idx="221">
                  <c:v>40863</c:v>
                </c:pt>
                <c:pt idx="222">
                  <c:v>40864</c:v>
                </c:pt>
                <c:pt idx="223">
                  <c:v>40865</c:v>
                </c:pt>
                <c:pt idx="224">
                  <c:v>40868</c:v>
                </c:pt>
                <c:pt idx="225">
                  <c:v>40869</c:v>
                </c:pt>
                <c:pt idx="226">
                  <c:v>40870</c:v>
                </c:pt>
                <c:pt idx="227">
                  <c:v>40872</c:v>
                </c:pt>
                <c:pt idx="228">
                  <c:v>40875</c:v>
                </c:pt>
                <c:pt idx="229">
                  <c:v>40876</c:v>
                </c:pt>
                <c:pt idx="230">
                  <c:v>40877</c:v>
                </c:pt>
                <c:pt idx="231">
                  <c:v>40878</c:v>
                </c:pt>
                <c:pt idx="232">
                  <c:v>40879</c:v>
                </c:pt>
                <c:pt idx="233">
                  <c:v>40882</c:v>
                </c:pt>
                <c:pt idx="234">
                  <c:v>40883</c:v>
                </c:pt>
                <c:pt idx="235">
                  <c:v>40884</c:v>
                </c:pt>
                <c:pt idx="236">
                  <c:v>40885</c:v>
                </c:pt>
                <c:pt idx="237">
                  <c:v>40886</c:v>
                </c:pt>
                <c:pt idx="238">
                  <c:v>40889</c:v>
                </c:pt>
                <c:pt idx="239">
                  <c:v>40890</c:v>
                </c:pt>
                <c:pt idx="240">
                  <c:v>40891</c:v>
                </c:pt>
                <c:pt idx="241">
                  <c:v>40892</c:v>
                </c:pt>
                <c:pt idx="242">
                  <c:v>40893</c:v>
                </c:pt>
                <c:pt idx="243">
                  <c:v>40896</c:v>
                </c:pt>
                <c:pt idx="244">
                  <c:v>40897</c:v>
                </c:pt>
                <c:pt idx="245">
                  <c:v>40898</c:v>
                </c:pt>
                <c:pt idx="246">
                  <c:v>40899</c:v>
                </c:pt>
                <c:pt idx="247">
                  <c:v>40900</c:v>
                </c:pt>
                <c:pt idx="248">
                  <c:v>40904</c:v>
                </c:pt>
                <c:pt idx="249">
                  <c:v>40905</c:v>
                </c:pt>
                <c:pt idx="250">
                  <c:v>40906</c:v>
                </c:pt>
                <c:pt idx="251">
                  <c:v>40907</c:v>
                </c:pt>
              </c:strCache>
            </c:strRef>
          </c:cat>
          <c:val>
            <c:numRef>
              <c:f>'Graph Data'!$C$1264:$C$1515</c:f>
              <c:numCache>
                <c:ptCount val="252"/>
                <c:pt idx="0">
                  <c:v>8.1023</c:v>
                </c:pt>
                <c:pt idx="1">
                  <c:v>8.068</c:v>
                </c:pt>
                <c:pt idx="2">
                  <c:v>8.0225</c:v>
                </c:pt>
                <c:pt idx="3">
                  <c:v>8.0235</c:v>
                </c:pt>
                <c:pt idx="4">
                  <c:v>7.997</c:v>
                </c:pt>
                <c:pt idx="5">
                  <c:v>7.9868</c:v>
                </c:pt>
                <c:pt idx="6">
                  <c:v>7.9786</c:v>
                </c:pt>
                <c:pt idx="7">
                  <c:v>7.9405</c:v>
                </c:pt>
                <c:pt idx="8">
                  <c:v>7.9331</c:v>
                </c:pt>
                <c:pt idx="9">
                  <c:v>7.9119</c:v>
                </c:pt>
                <c:pt idx="10">
                  <c:v>7.9475</c:v>
                </c:pt>
                <c:pt idx="11">
                  <c:v>7.9528</c:v>
                </c:pt>
                <c:pt idx="12">
                  <c:v>7.9662</c:v>
                </c:pt>
                <c:pt idx="13">
                  <c:v>7.9808</c:v>
                </c:pt>
                <c:pt idx="14">
                  <c:v>7.9879999999999995</c:v>
                </c:pt>
                <c:pt idx="15">
                  <c:v>7.9214</c:v>
                </c:pt>
                <c:pt idx="16">
                  <c:v>7.9261</c:v>
                </c:pt>
                <c:pt idx="17">
                  <c:v>7.8826</c:v>
                </c:pt>
                <c:pt idx="18">
                  <c:v>7.9305</c:v>
                </c:pt>
                <c:pt idx="19">
                  <c:v>7.873</c:v>
                </c:pt>
                <c:pt idx="20">
                  <c:v>7.9309</c:v>
                </c:pt>
                <c:pt idx="21">
                  <c:v>7.8989</c:v>
                </c:pt>
                <c:pt idx="22">
                  <c:v>7.9109</c:v>
                </c:pt>
                <c:pt idx="23">
                  <c:v>7.8513</c:v>
                </c:pt>
                <c:pt idx="24">
                  <c:v>7.8575</c:v>
                </c:pt>
                <c:pt idx="25">
                  <c:v>7.8309999999999995</c:v>
                </c:pt>
                <c:pt idx="26">
                  <c:v>7.8225999999999996</c:v>
                </c:pt>
                <c:pt idx="27">
                  <c:v>7.809</c:v>
                </c:pt>
                <c:pt idx="28">
                  <c:v>7.8388</c:v>
                </c:pt>
                <c:pt idx="29">
                  <c:v>7.8681</c:v>
                </c:pt>
                <c:pt idx="30">
                  <c:v>7.8509</c:v>
                </c:pt>
                <c:pt idx="31">
                  <c:v>7.822</c:v>
                </c:pt>
                <c:pt idx="32">
                  <c:v>7.7696</c:v>
                </c:pt>
                <c:pt idx="33">
                  <c:v>7.7908</c:v>
                </c:pt>
                <c:pt idx="34">
                  <c:v>7.7953</c:v>
                </c:pt>
                <c:pt idx="35">
                  <c:v>7.8102</c:v>
                </c:pt>
                <c:pt idx="36">
                  <c:v>7.83</c:v>
                </c:pt>
                <c:pt idx="37">
                  <c:v>7.8184000000000005</c:v>
                </c:pt>
                <c:pt idx="38">
                  <c:v>7.808</c:v>
                </c:pt>
                <c:pt idx="39">
                  <c:v>7.8302</c:v>
                </c:pt>
                <c:pt idx="40">
                  <c:v>7.834</c:v>
                </c:pt>
                <c:pt idx="41">
                  <c:v>7.8227</c:v>
                </c:pt>
                <c:pt idx="42">
                  <c:v>7.8207</c:v>
                </c:pt>
                <c:pt idx="43">
                  <c:v>7.8553</c:v>
                </c:pt>
                <c:pt idx="44">
                  <c:v>7.8048</c:v>
                </c:pt>
                <c:pt idx="45">
                  <c:v>7.8126999999999995</c:v>
                </c:pt>
                <c:pt idx="46">
                  <c:v>7.8383</c:v>
                </c:pt>
                <c:pt idx="47">
                  <c:v>7.8231</c:v>
                </c:pt>
                <c:pt idx="48">
                  <c:v>7.8111</c:v>
                </c:pt>
                <c:pt idx="49">
                  <c:v>7.8743</c:v>
                </c:pt>
                <c:pt idx="50">
                  <c:v>7.6902</c:v>
                </c:pt>
                <c:pt idx="51">
                  <c:v>7.8663</c:v>
                </c:pt>
                <c:pt idx="52">
                  <c:v>7.8088999999999995</c:v>
                </c:pt>
                <c:pt idx="53">
                  <c:v>7.8721</c:v>
                </c:pt>
                <c:pt idx="54">
                  <c:v>7.8383</c:v>
                </c:pt>
                <c:pt idx="55">
                  <c:v>7.8557</c:v>
                </c:pt>
                <c:pt idx="56">
                  <c:v>7.8654</c:v>
                </c:pt>
                <c:pt idx="57">
                  <c:v>7.8788</c:v>
                </c:pt>
                <c:pt idx="58">
                  <c:v>7.8823</c:v>
                </c:pt>
                <c:pt idx="59">
                  <c:v>7.9009</c:v>
                </c:pt>
                <c:pt idx="60">
                  <c:v>7.8893</c:v>
                </c:pt>
                <c:pt idx="61">
                  <c:v>7.7112</c:v>
                </c:pt>
                <c:pt idx="62">
                  <c:v>7.8466000000000005</c:v>
                </c:pt>
                <c:pt idx="63">
                  <c:v>7.8538</c:v>
                </c:pt>
                <c:pt idx="64">
                  <c:v>7.8234</c:v>
                </c:pt>
                <c:pt idx="65">
                  <c:v>7.8272</c:v>
                </c:pt>
                <c:pt idx="66">
                  <c:v>7.8232</c:v>
                </c:pt>
                <c:pt idx="67">
                  <c:v>7.8206</c:v>
                </c:pt>
                <c:pt idx="68">
                  <c:v>7.7951</c:v>
                </c:pt>
                <c:pt idx="69">
                  <c:v>7.7857</c:v>
                </c:pt>
                <c:pt idx="70">
                  <c:v>7.8108</c:v>
                </c:pt>
                <c:pt idx="71">
                  <c:v>7.7561</c:v>
                </c:pt>
                <c:pt idx="72">
                  <c:v>7.7717</c:v>
                </c:pt>
                <c:pt idx="73">
                  <c:v>7.7938</c:v>
                </c:pt>
                <c:pt idx="74">
                  <c:v>7.7411</c:v>
                </c:pt>
                <c:pt idx="75">
                  <c:v>7.7852</c:v>
                </c:pt>
                <c:pt idx="76">
                  <c:v>7.7823</c:v>
                </c:pt>
                <c:pt idx="77">
                  <c:v>7.7175</c:v>
                </c:pt>
                <c:pt idx="78">
                  <c:v>7.6992</c:v>
                </c:pt>
                <c:pt idx="79">
                  <c:v>7.7138</c:v>
                </c:pt>
                <c:pt idx="80">
                  <c:v>7.5658</c:v>
                </c:pt>
                <c:pt idx="81">
                  <c:v>7.6631</c:v>
                </c:pt>
                <c:pt idx="82">
                  <c:v>7.147</c:v>
                </c:pt>
                <c:pt idx="83">
                  <c:v>7.1727</c:v>
                </c:pt>
                <c:pt idx="84">
                  <c:v>7.156</c:v>
                </c:pt>
                <c:pt idx="85">
                  <c:v>7.1581</c:v>
                </c:pt>
                <c:pt idx="86">
                  <c:v>7.1244</c:v>
                </c:pt>
                <c:pt idx="87">
                  <c:v>7.1499</c:v>
                </c:pt>
                <c:pt idx="88">
                  <c:v>7.1073</c:v>
                </c:pt>
                <c:pt idx="89">
                  <c:v>7.1231</c:v>
                </c:pt>
                <c:pt idx="90">
                  <c:v>7.139</c:v>
                </c:pt>
                <c:pt idx="91">
                  <c:v>7.1379</c:v>
                </c:pt>
                <c:pt idx="92">
                  <c:v>7.101</c:v>
                </c:pt>
                <c:pt idx="93">
                  <c:v>7.1067</c:v>
                </c:pt>
                <c:pt idx="94">
                  <c:v>7.1207</c:v>
                </c:pt>
                <c:pt idx="95">
                  <c:v>7.1122</c:v>
                </c:pt>
                <c:pt idx="96">
                  <c:v>7.1237</c:v>
                </c:pt>
                <c:pt idx="97">
                  <c:v>7.1582</c:v>
                </c:pt>
                <c:pt idx="98">
                  <c:v>7.1516</c:v>
                </c:pt>
                <c:pt idx="99">
                  <c:v>7.1769</c:v>
                </c:pt>
                <c:pt idx="100">
                  <c:v>7.1732</c:v>
                </c:pt>
                <c:pt idx="101">
                  <c:v>7.1434</c:v>
                </c:pt>
                <c:pt idx="102">
                  <c:v>7.1664</c:v>
                </c:pt>
                <c:pt idx="103">
                  <c:v>7.2861</c:v>
                </c:pt>
                <c:pt idx="104">
                  <c:v>7.3109</c:v>
                </c:pt>
                <c:pt idx="105">
                  <c:v>7.3123000000000005</c:v>
                </c:pt>
                <c:pt idx="106">
                  <c:v>7.3318</c:v>
                </c:pt>
                <c:pt idx="107">
                  <c:v>7.3726</c:v>
                </c:pt>
                <c:pt idx="108">
                  <c:v>7.424</c:v>
                </c:pt>
                <c:pt idx="109">
                  <c:v>7.4432</c:v>
                </c:pt>
                <c:pt idx="110">
                  <c:v>7.4492</c:v>
                </c:pt>
                <c:pt idx="111">
                  <c:v>7.5184</c:v>
                </c:pt>
                <c:pt idx="112">
                  <c:v>7.5472</c:v>
                </c:pt>
                <c:pt idx="113">
                  <c:v>7.5718</c:v>
                </c:pt>
                <c:pt idx="114">
                  <c:v>7.6501</c:v>
                </c:pt>
                <c:pt idx="115">
                  <c:v>7.6171</c:v>
                </c:pt>
                <c:pt idx="116">
                  <c:v>7.6941</c:v>
                </c:pt>
                <c:pt idx="117">
                  <c:v>7.6934000000000005</c:v>
                </c:pt>
                <c:pt idx="118">
                  <c:v>7.6624</c:v>
                </c:pt>
                <c:pt idx="119">
                  <c:v>7.5808</c:v>
                </c:pt>
                <c:pt idx="120">
                  <c:v>7.5704</c:v>
                </c:pt>
                <c:pt idx="121">
                  <c:v>7.6103</c:v>
                </c:pt>
                <c:pt idx="122">
                  <c:v>7.562</c:v>
                </c:pt>
                <c:pt idx="123">
                  <c:v>7.554</c:v>
                </c:pt>
                <c:pt idx="124">
                  <c:v>7.5478</c:v>
                </c:pt>
                <c:pt idx="125">
                  <c:v>7.3837</c:v>
                </c:pt>
                <c:pt idx="126">
                  <c:v>7.3422</c:v>
                </c:pt>
                <c:pt idx="127">
                  <c:v>7.3396</c:v>
                </c:pt>
                <c:pt idx="128">
                  <c:v>7.321</c:v>
                </c:pt>
                <c:pt idx="129">
                  <c:v>7.312</c:v>
                </c:pt>
                <c:pt idx="130">
                  <c:v>7.3799</c:v>
                </c:pt>
                <c:pt idx="131">
                  <c:v>7.3925</c:v>
                </c:pt>
                <c:pt idx="132">
                  <c:v>7.3505</c:v>
                </c:pt>
                <c:pt idx="133">
                  <c:v>7.349</c:v>
                </c:pt>
                <c:pt idx="134">
                  <c:v>7.3654</c:v>
                </c:pt>
                <c:pt idx="135">
                  <c:v>7.391</c:v>
                </c:pt>
                <c:pt idx="136">
                  <c:v>7.3952</c:v>
                </c:pt>
                <c:pt idx="137">
                  <c:v>7.3705</c:v>
                </c:pt>
                <c:pt idx="138">
                  <c:v>7.3415</c:v>
                </c:pt>
                <c:pt idx="139">
                  <c:v>7.3561</c:v>
                </c:pt>
                <c:pt idx="140">
                  <c:v>7.349</c:v>
                </c:pt>
                <c:pt idx="141">
                  <c:v>7.3303</c:v>
                </c:pt>
                <c:pt idx="142">
                  <c:v>7.3662</c:v>
                </c:pt>
                <c:pt idx="143">
                  <c:v>7.3925</c:v>
                </c:pt>
                <c:pt idx="144">
                  <c:v>7.4018</c:v>
                </c:pt>
                <c:pt idx="145">
                  <c:v>7.2844</c:v>
                </c:pt>
                <c:pt idx="146">
                  <c:v>7.3743</c:v>
                </c:pt>
                <c:pt idx="147">
                  <c:v>7.4631</c:v>
                </c:pt>
                <c:pt idx="148">
                  <c:v>7.5865</c:v>
                </c:pt>
                <c:pt idx="149">
                  <c:v>7.6734</c:v>
                </c:pt>
                <c:pt idx="150">
                  <c:v>8.2036</c:v>
                </c:pt>
                <c:pt idx="151">
                  <c:v>8.3176</c:v>
                </c:pt>
                <c:pt idx="152">
                  <c:v>8.3318</c:v>
                </c:pt>
                <c:pt idx="153">
                  <c:v>8.4309</c:v>
                </c:pt>
                <c:pt idx="154">
                  <c:v>8.2735</c:v>
                </c:pt>
                <c:pt idx="155">
                  <c:v>8.097</c:v>
                </c:pt>
                <c:pt idx="156">
                  <c:v>8.0825</c:v>
                </c:pt>
                <c:pt idx="157">
                  <c:v>7.9811</c:v>
                </c:pt>
                <c:pt idx="158">
                  <c:v>8.1406</c:v>
                </c:pt>
                <c:pt idx="159">
                  <c:v>8.1967</c:v>
                </c:pt>
                <c:pt idx="160">
                  <c:v>8.2358</c:v>
                </c:pt>
                <c:pt idx="161">
                  <c:v>8.4213</c:v>
                </c:pt>
                <c:pt idx="162">
                  <c:v>8.5124</c:v>
                </c:pt>
                <c:pt idx="163">
                  <c:v>8.404</c:v>
                </c:pt>
                <c:pt idx="164">
                  <c:v>8.0722</c:v>
                </c:pt>
                <c:pt idx="165">
                  <c:v>8.0362</c:v>
                </c:pt>
                <c:pt idx="166">
                  <c:v>8.0074</c:v>
                </c:pt>
                <c:pt idx="167">
                  <c:v>7.8225</c:v>
                </c:pt>
                <c:pt idx="168">
                  <c:v>7.7069</c:v>
                </c:pt>
                <c:pt idx="169">
                  <c:v>7.6885</c:v>
                </c:pt>
                <c:pt idx="170">
                  <c:v>7.8223</c:v>
                </c:pt>
                <c:pt idx="171">
                  <c:v>7.7552</c:v>
                </c:pt>
                <c:pt idx="172">
                  <c:v>7.77</c:v>
                </c:pt>
                <c:pt idx="173">
                  <c:v>7.8232</c:v>
                </c:pt>
                <c:pt idx="174">
                  <c:v>8.0045</c:v>
                </c:pt>
                <c:pt idx="175">
                  <c:v>7.9563</c:v>
                </c:pt>
                <c:pt idx="176">
                  <c:v>7.8844</c:v>
                </c:pt>
                <c:pt idx="177">
                  <c:v>7.8423</c:v>
                </c:pt>
                <c:pt idx="178">
                  <c:v>7.8376</c:v>
                </c:pt>
                <c:pt idx="179">
                  <c:v>7.9054</c:v>
                </c:pt>
                <c:pt idx="180">
                  <c:v>7.8668</c:v>
                </c:pt>
                <c:pt idx="181">
                  <c:v>7.9242</c:v>
                </c:pt>
                <c:pt idx="182">
                  <c:v>8.1106</c:v>
                </c:pt>
                <c:pt idx="183">
                  <c:v>8.1981</c:v>
                </c:pt>
                <c:pt idx="184">
                  <c:v>8.1996</c:v>
                </c:pt>
                <c:pt idx="185">
                  <c:v>8.1759</c:v>
                </c:pt>
                <c:pt idx="186">
                  <c:v>8.3057</c:v>
                </c:pt>
                <c:pt idx="187">
                  <c:v>8.3967</c:v>
                </c:pt>
                <c:pt idx="188">
                  <c:v>8.5966</c:v>
                </c:pt>
                <c:pt idx="189">
                  <c:v>8.832699999999999</c:v>
                </c:pt>
                <c:pt idx="190">
                  <c:v>9.2737</c:v>
                </c:pt>
                <c:pt idx="191">
                  <c:v>9.1461</c:v>
                </c:pt>
                <c:pt idx="192">
                  <c:v>8.8488</c:v>
                </c:pt>
                <c:pt idx="193">
                  <c:v>8.7745</c:v>
                </c:pt>
                <c:pt idx="194">
                  <c:v>8.7589</c:v>
                </c:pt>
                <c:pt idx="195">
                  <c:v>8.8412</c:v>
                </c:pt>
                <c:pt idx="196">
                  <c:v>8.6678</c:v>
                </c:pt>
                <c:pt idx="197">
                  <c:v>8.6289</c:v>
                </c:pt>
                <c:pt idx="198">
                  <c:v>8.4876</c:v>
                </c:pt>
                <c:pt idx="199">
                  <c:v>8.5006</c:v>
                </c:pt>
                <c:pt idx="200">
                  <c:v>8.5183</c:v>
                </c:pt>
                <c:pt idx="201">
                  <c:v>8.3807</c:v>
                </c:pt>
                <c:pt idx="202">
                  <c:v>8.2884</c:v>
                </c:pt>
                <c:pt idx="203">
                  <c:v>8.1321</c:v>
                </c:pt>
                <c:pt idx="204">
                  <c:v>8.0412</c:v>
                </c:pt>
                <c:pt idx="205">
                  <c:v>7.9933</c:v>
                </c:pt>
                <c:pt idx="206">
                  <c:v>8.0498</c:v>
                </c:pt>
                <c:pt idx="207">
                  <c:v>7.8189</c:v>
                </c:pt>
                <c:pt idx="208">
                  <c:v>7.8327</c:v>
                </c:pt>
                <c:pt idx="209">
                  <c:v>7.8602</c:v>
                </c:pt>
                <c:pt idx="210">
                  <c:v>7.8067</c:v>
                </c:pt>
                <c:pt idx="211">
                  <c:v>7.7576</c:v>
                </c:pt>
                <c:pt idx="212">
                  <c:v>7.6569</c:v>
                </c:pt>
                <c:pt idx="213">
                  <c:v>7.7032</c:v>
                </c:pt>
                <c:pt idx="214">
                  <c:v>7.7303</c:v>
                </c:pt>
                <c:pt idx="215">
                  <c:v>7.6821</c:v>
                </c:pt>
                <c:pt idx="216">
                  <c:v>7.8688</c:v>
                </c:pt>
                <c:pt idx="217">
                  <c:v>7.8376</c:v>
                </c:pt>
                <c:pt idx="218">
                  <c:v>7.8217</c:v>
                </c:pt>
                <c:pt idx="219">
                  <c:v>7.8852</c:v>
                </c:pt>
                <c:pt idx="220">
                  <c:v>7.9523</c:v>
                </c:pt>
                <c:pt idx="221">
                  <c:v>7.9834</c:v>
                </c:pt>
                <c:pt idx="222">
                  <c:v>8.0387</c:v>
                </c:pt>
                <c:pt idx="223">
                  <c:v>8.0598</c:v>
                </c:pt>
                <c:pt idx="224">
                  <c:v>8.2007</c:v>
                </c:pt>
                <c:pt idx="225">
                  <c:v>8.2931</c:v>
                </c:pt>
                <c:pt idx="226">
                  <c:v>8.3217</c:v>
                </c:pt>
                <c:pt idx="227">
                  <c:v>8.4454</c:v>
                </c:pt>
                <c:pt idx="228">
                  <c:v>8.3287</c:v>
                </c:pt>
                <c:pt idx="229">
                  <c:v>8.3824</c:v>
                </c:pt>
                <c:pt idx="230">
                  <c:v>8.3107</c:v>
                </c:pt>
                <c:pt idx="231">
                  <c:v>9.0375</c:v>
                </c:pt>
                <c:pt idx="232">
                  <c:v>8.9498</c:v>
                </c:pt>
                <c:pt idx="233">
                  <c:v>8.8373</c:v>
                </c:pt>
                <c:pt idx="234">
                  <c:v>8.8518</c:v>
                </c:pt>
                <c:pt idx="235">
                  <c:v>8.9348</c:v>
                </c:pt>
                <c:pt idx="236">
                  <c:v>8.9442</c:v>
                </c:pt>
                <c:pt idx="237">
                  <c:v>8.9644</c:v>
                </c:pt>
                <c:pt idx="238">
                  <c:v>8.9183</c:v>
                </c:pt>
                <c:pt idx="239">
                  <c:v>8.9607</c:v>
                </c:pt>
                <c:pt idx="240">
                  <c:v>9.0719</c:v>
                </c:pt>
                <c:pt idx="241">
                  <c:v>9.0358</c:v>
                </c:pt>
                <c:pt idx="242">
                  <c:v>9.0065</c:v>
                </c:pt>
                <c:pt idx="243">
                  <c:v>9.0219</c:v>
                </c:pt>
                <c:pt idx="244">
                  <c:v>8.9255</c:v>
                </c:pt>
                <c:pt idx="245">
                  <c:v>9.0128</c:v>
                </c:pt>
                <c:pt idx="246">
                  <c:v>8.9967</c:v>
                </c:pt>
                <c:pt idx="247">
                  <c:v>8.9227</c:v>
                </c:pt>
                <c:pt idx="248">
                  <c:v>8.8906</c:v>
                </c:pt>
                <c:pt idx="249">
                  <c:v>8.9364</c:v>
                </c:pt>
                <c:pt idx="250">
                  <c:v>8.9056</c:v>
                </c:pt>
                <c:pt idx="251">
                  <c:v>8.8595</c:v>
                </c:pt>
              </c:numCache>
            </c:numRef>
          </c:val>
          <c:smooth val="0"/>
        </c:ser>
        <c:marker val="1"/>
        <c:axId val="46445550"/>
        <c:axId val="15356767"/>
      </c:lineChart>
      <c:dateAx>
        <c:axId val="46445550"/>
        <c:scaling>
          <c:orientation val="minMax"/>
        </c:scaling>
        <c:axPos val="b"/>
        <c:title>
          <c:tx>
            <c:rich>
              <a:bodyPr vert="horz" rot="0" anchor="ctr"/>
              <a:lstStyle/>
              <a:p>
                <a:pPr algn="ctr">
                  <a:defRPr/>
                </a:pPr>
                <a:r>
                  <a:rPr lang="en-US" cap="none" sz="925" b="1" i="0" u="none" baseline="0">
                    <a:solidFill>
                      <a:srgbClr val="000000"/>
                    </a:solidFill>
                  </a:rPr>
                  <a:t>Date</a:t>
                </a:r>
              </a:p>
            </c:rich>
          </c:tx>
          <c:layout>
            <c:manualLayout>
              <c:xMode val="factor"/>
              <c:yMode val="factor"/>
              <c:x val="0.00375"/>
              <c:y val="0.00275"/>
            </c:manualLayout>
          </c:layout>
          <c:overlay val="0"/>
          <c:spPr>
            <a:noFill/>
            <a:ln w="3175">
              <a:noFill/>
            </a:ln>
          </c:spPr>
        </c:title>
        <c:delete val="0"/>
        <c:numFmt formatCode="m/d/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15356767"/>
        <c:crosses val="autoZero"/>
        <c:auto val="0"/>
        <c:baseTimeUnit val="days"/>
        <c:majorUnit val="14"/>
        <c:majorTimeUnit val="days"/>
        <c:minorUnit val="7"/>
        <c:minorTimeUnit val="days"/>
        <c:noMultiLvlLbl val="0"/>
      </c:dateAx>
      <c:valAx>
        <c:axId val="15356767"/>
        <c:scaling>
          <c:orientation val="minMax"/>
          <c:max val="12"/>
          <c:min val="3"/>
        </c:scaling>
        <c:axPos val="l"/>
        <c:title>
          <c:tx>
            <c:rich>
              <a:bodyPr vert="horz" rot="-5400000" anchor="ctr"/>
              <a:lstStyle/>
              <a:p>
                <a:pPr algn="ctr">
                  <a:defRPr/>
                </a:pPr>
                <a:r>
                  <a:rPr lang="en-US" cap="none" sz="925" b="1" i="0" u="none" baseline="0">
                    <a:solidFill>
                      <a:srgbClr val="000000"/>
                    </a:solidFill>
                  </a:rPr>
                  <a:t>Yield</a:t>
                </a:r>
              </a:p>
            </c:rich>
          </c:tx>
          <c:layout>
            <c:manualLayout>
              <c:xMode val="factor"/>
              <c:yMode val="factor"/>
              <c:x val="0.00025"/>
              <c:y val="0.002"/>
            </c:manualLayout>
          </c:layout>
          <c:overlay val="0"/>
          <c:spPr>
            <a:noFill/>
            <a:ln w="3175">
              <a:noFill/>
            </a:ln>
          </c:spPr>
        </c:title>
        <c:majorGridlines>
          <c:spPr>
            <a:ln w="3175">
              <a:solidFill>
                <a:srgbClr val="000000"/>
              </a:solidFill>
            </a:ln>
          </c:spPr>
        </c:majorGridlines>
        <c:delete val="0"/>
        <c:numFmt formatCode="_(* #,##0_);_(* \(#,##0\);_(* &quot;-&quot;??_);_(@_)" sourceLinked="0"/>
        <c:majorTickMark val="out"/>
        <c:minorTickMark val="none"/>
        <c:tickLblPos val="nextTo"/>
        <c:spPr>
          <a:ln w="3175">
            <a:solidFill>
              <a:srgbClr val="000000"/>
            </a:solidFill>
          </a:ln>
        </c:spPr>
        <c:txPr>
          <a:bodyPr vert="horz" rot="0"/>
          <a:lstStyle/>
          <a:p>
            <a:pPr>
              <a:defRPr lang="en-US" cap="none" sz="925" b="0" i="0" u="none" baseline="0">
                <a:solidFill>
                  <a:srgbClr val="000000"/>
                </a:solidFill>
              </a:defRPr>
            </a:pPr>
          </a:p>
        </c:txPr>
        <c:crossAx val="46445550"/>
        <c:crossesAt val="1"/>
        <c:crossBetween val="between"/>
        <c:dispUnits/>
      </c:valAx>
      <c:spPr>
        <a:noFill/>
        <a:ln w="12700">
          <a:solidFill>
            <a:srgbClr val="808080"/>
          </a:solidFill>
        </a:ln>
      </c:spPr>
    </c:plotArea>
    <c:legend>
      <c:legendPos val="b"/>
      <c:layout>
        <c:manualLayout>
          <c:xMode val="edge"/>
          <c:yMode val="edge"/>
          <c:x val="0.37775"/>
          <c:y val="0.96375"/>
          <c:w val="0.30525"/>
          <c:h val="0.03075"/>
        </c:manualLayout>
      </c:layout>
      <c:overlay val="0"/>
      <c:spPr>
        <a:solidFill>
          <a:srgbClr val="FFFFFF"/>
        </a:solidFill>
        <a:ln w="3175">
          <a:noFill/>
        </a:ln>
      </c:spPr>
      <c:txPr>
        <a:bodyPr vert="horz" rot="0"/>
        <a:lstStyle/>
        <a:p>
          <a:pPr>
            <a:defRPr lang="en-US" cap="none" sz="8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rPr>
              <a:t>FINRA-Bloomberg Investment Grade and High Yield Index Total Return from 2006 to 2011</a:t>
            </a:r>
          </a:p>
        </c:rich>
      </c:tx>
      <c:layout>
        <c:manualLayout>
          <c:xMode val="factor"/>
          <c:yMode val="factor"/>
          <c:x val="0.06425"/>
          <c:y val="0"/>
        </c:manualLayout>
      </c:layout>
      <c:spPr>
        <a:noFill/>
        <a:ln w="3175">
          <a:noFill/>
        </a:ln>
      </c:spPr>
    </c:title>
    <c:plotArea>
      <c:layout>
        <c:manualLayout>
          <c:xMode val="edge"/>
          <c:yMode val="edge"/>
          <c:x val="0.0405"/>
          <c:y val="0.09325"/>
          <c:w val="0.945"/>
          <c:h val="0.814"/>
        </c:manualLayout>
      </c:layout>
      <c:lineChart>
        <c:grouping val="standard"/>
        <c:varyColors val="0"/>
        <c:ser>
          <c:idx val="0"/>
          <c:order val="0"/>
          <c:tx>
            <c:strRef>
              <c:f>'Graph Data'!$E$3</c:f>
              <c:strCache>
                <c:ptCount val="1"/>
                <c:pt idx="0">
                  <c:v>Investment Grade</c:v>
                </c:pt>
              </c:strCache>
            </c:strRef>
          </c:tx>
          <c:spPr>
            <a:ln w="25400">
              <a:solidFill>
                <a:srgbClr val="35587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Data'!$A$4:$A$1515</c:f>
              <c:strCache>
                <c:ptCount val="1512"/>
                <c:pt idx="0">
                  <c:v>38720</c:v>
                </c:pt>
                <c:pt idx="1">
                  <c:v>38721</c:v>
                </c:pt>
                <c:pt idx="2">
                  <c:v>38722</c:v>
                </c:pt>
                <c:pt idx="3">
                  <c:v>38723</c:v>
                </c:pt>
                <c:pt idx="4">
                  <c:v>38726</c:v>
                </c:pt>
                <c:pt idx="5">
                  <c:v>38727</c:v>
                </c:pt>
                <c:pt idx="6">
                  <c:v>38728</c:v>
                </c:pt>
                <c:pt idx="7">
                  <c:v>38729</c:v>
                </c:pt>
                <c:pt idx="8">
                  <c:v>38730</c:v>
                </c:pt>
                <c:pt idx="9">
                  <c:v>38734</c:v>
                </c:pt>
                <c:pt idx="10">
                  <c:v>38735</c:v>
                </c:pt>
                <c:pt idx="11">
                  <c:v>38736</c:v>
                </c:pt>
                <c:pt idx="12">
                  <c:v>38737</c:v>
                </c:pt>
                <c:pt idx="13">
                  <c:v>38740</c:v>
                </c:pt>
                <c:pt idx="14">
                  <c:v>38741</c:v>
                </c:pt>
                <c:pt idx="15">
                  <c:v>38742</c:v>
                </c:pt>
                <c:pt idx="16">
                  <c:v>38743</c:v>
                </c:pt>
                <c:pt idx="17">
                  <c:v>38744</c:v>
                </c:pt>
                <c:pt idx="18">
                  <c:v>38747</c:v>
                </c:pt>
                <c:pt idx="19">
                  <c:v>38748</c:v>
                </c:pt>
                <c:pt idx="20">
                  <c:v>38749</c:v>
                </c:pt>
                <c:pt idx="21">
                  <c:v>38750</c:v>
                </c:pt>
                <c:pt idx="22">
                  <c:v>38751</c:v>
                </c:pt>
                <c:pt idx="23">
                  <c:v>38754</c:v>
                </c:pt>
                <c:pt idx="24">
                  <c:v>38755</c:v>
                </c:pt>
                <c:pt idx="25">
                  <c:v>38756</c:v>
                </c:pt>
                <c:pt idx="26">
                  <c:v>38757</c:v>
                </c:pt>
                <c:pt idx="27">
                  <c:v>38758</c:v>
                </c:pt>
                <c:pt idx="28">
                  <c:v>38761</c:v>
                </c:pt>
                <c:pt idx="29">
                  <c:v>38762</c:v>
                </c:pt>
                <c:pt idx="30">
                  <c:v>38763</c:v>
                </c:pt>
                <c:pt idx="31">
                  <c:v>38764</c:v>
                </c:pt>
                <c:pt idx="32">
                  <c:v>38765</c:v>
                </c:pt>
                <c:pt idx="33">
                  <c:v>38769</c:v>
                </c:pt>
                <c:pt idx="34">
                  <c:v>38770</c:v>
                </c:pt>
                <c:pt idx="35">
                  <c:v>38771</c:v>
                </c:pt>
                <c:pt idx="36">
                  <c:v>38772</c:v>
                </c:pt>
                <c:pt idx="37">
                  <c:v>38775</c:v>
                </c:pt>
                <c:pt idx="38">
                  <c:v>38776</c:v>
                </c:pt>
                <c:pt idx="39">
                  <c:v>38777</c:v>
                </c:pt>
                <c:pt idx="40">
                  <c:v>38778</c:v>
                </c:pt>
                <c:pt idx="41">
                  <c:v>38779</c:v>
                </c:pt>
                <c:pt idx="42">
                  <c:v>38782</c:v>
                </c:pt>
                <c:pt idx="43">
                  <c:v>38783</c:v>
                </c:pt>
                <c:pt idx="44">
                  <c:v>38784</c:v>
                </c:pt>
                <c:pt idx="45">
                  <c:v>38785</c:v>
                </c:pt>
                <c:pt idx="46">
                  <c:v>38786</c:v>
                </c:pt>
                <c:pt idx="47">
                  <c:v>38789</c:v>
                </c:pt>
                <c:pt idx="48">
                  <c:v>38790</c:v>
                </c:pt>
                <c:pt idx="49">
                  <c:v>38791</c:v>
                </c:pt>
                <c:pt idx="50">
                  <c:v>38792</c:v>
                </c:pt>
                <c:pt idx="51">
                  <c:v>38793</c:v>
                </c:pt>
                <c:pt idx="52">
                  <c:v>38796</c:v>
                </c:pt>
                <c:pt idx="53">
                  <c:v>38797</c:v>
                </c:pt>
                <c:pt idx="54">
                  <c:v>38798</c:v>
                </c:pt>
                <c:pt idx="55">
                  <c:v>38799</c:v>
                </c:pt>
                <c:pt idx="56">
                  <c:v>38800</c:v>
                </c:pt>
                <c:pt idx="57">
                  <c:v>38803</c:v>
                </c:pt>
                <c:pt idx="58">
                  <c:v>38804</c:v>
                </c:pt>
                <c:pt idx="59">
                  <c:v>38805</c:v>
                </c:pt>
                <c:pt idx="60">
                  <c:v>38806</c:v>
                </c:pt>
                <c:pt idx="61">
                  <c:v>38807</c:v>
                </c:pt>
                <c:pt idx="62">
                  <c:v>38810</c:v>
                </c:pt>
                <c:pt idx="63">
                  <c:v>38811</c:v>
                </c:pt>
                <c:pt idx="64">
                  <c:v>38812</c:v>
                </c:pt>
                <c:pt idx="65">
                  <c:v>38813</c:v>
                </c:pt>
                <c:pt idx="66">
                  <c:v>38814</c:v>
                </c:pt>
                <c:pt idx="67">
                  <c:v>38817</c:v>
                </c:pt>
                <c:pt idx="68">
                  <c:v>38818</c:v>
                </c:pt>
                <c:pt idx="69">
                  <c:v>38819</c:v>
                </c:pt>
                <c:pt idx="70">
                  <c:v>38820</c:v>
                </c:pt>
                <c:pt idx="71">
                  <c:v>38824</c:v>
                </c:pt>
                <c:pt idx="72">
                  <c:v>38825</c:v>
                </c:pt>
                <c:pt idx="73">
                  <c:v>38826</c:v>
                </c:pt>
                <c:pt idx="74">
                  <c:v>38827</c:v>
                </c:pt>
                <c:pt idx="75">
                  <c:v>38828</c:v>
                </c:pt>
                <c:pt idx="76">
                  <c:v>38831</c:v>
                </c:pt>
                <c:pt idx="77">
                  <c:v>38832</c:v>
                </c:pt>
                <c:pt idx="78">
                  <c:v>38833</c:v>
                </c:pt>
                <c:pt idx="79">
                  <c:v>38834</c:v>
                </c:pt>
                <c:pt idx="80">
                  <c:v>38835</c:v>
                </c:pt>
                <c:pt idx="81">
                  <c:v>38838</c:v>
                </c:pt>
                <c:pt idx="82">
                  <c:v>38839</c:v>
                </c:pt>
                <c:pt idx="83">
                  <c:v>38840</c:v>
                </c:pt>
                <c:pt idx="84">
                  <c:v>38841</c:v>
                </c:pt>
                <c:pt idx="85">
                  <c:v>38842</c:v>
                </c:pt>
                <c:pt idx="86">
                  <c:v>38845</c:v>
                </c:pt>
                <c:pt idx="87">
                  <c:v>38846</c:v>
                </c:pt>
                <c:pt idx="88">
                  <c:v>38847</c:v>
                </c:pt>
                <c:pt idx="89">
                  <c:v>38848</c:v>
                </c:pt>
                <c:pt idx="90">
                  <c:v>38849</c:v>
                </c:pt>
                <c:pt idx="91">
                  <c:v>38852</c:v>
                </c:pt>
                <c:pt idx="92">
                  <c:v>38853</c:v>
                </c:pt>
                <c:pt idx="93">
                  <c:v>38854</c:v>
                </c:pt>
                <c:pt idx="94">
                  <c:v>38855</c:v>
                </c:pt>
                <c:pt idx="95">
                  <c:v>38856</c:v>
                </c:pt>
                <c:pt idx="96">
                  <c:v>38859</c:v>
                </c:pt>
                <c:pt idx="97">
                  <c:v>38860</c:v>
                </c:pt>
                <c:pt idx="98">
                  <c:v>38861</c:v>
                </c:pt>
                <c:pt idx="99">
                  <c:v>38862</c:v>
                </c:pt>
                <c:pt idx="100">
                  <c:v>38863</c:v>
                </c:pt>
                <c:pt idx="101">
                  <c:v>38867</c:v>
                </c:pt>
                <c:pt idx="102">
                  <c:v>38868</c:v>
                </c:pt>
                <c:pt idx="103">
                  <c:v>38869</c:v>
                </c:pt>
                <c:pt idx="104">
                  <c:v>38870</c:v>
                </c:pt>
                <c:pt idx="105">
                  <c:v>38873</c:v>
                </c:pt>
                <c:pt idx="106">
                  <c:v>38874</c:v>
                </c:pt>
                <c:pt idx="107">
                  <c:v>38875</c:v>
                </c:pt>
                <c:pt idx="108">
                  <c:v>38876</c:v>
                </c:pt>
                <c:pt idx="109">
                  <c:v>38877</c:v>
                </c:pt>
                <c:pt idx="110">
                  <c:v>38880</c:v>
                </c:pt>
                <c:pt idx="111">
                  <c:v>38881</c:v>
                </c:pt>
                <c:pt idx="112">
                  <c:v>38882</c:v>
                </c:pt>
                <c:pt idx="113">
                  <c:v>38883</c:v>
                </c:pt>
                <c:pt idx="114">
                  <c:v>38884</c:v>
                </c:pt>
                <c:pt idx="115">
                  <c:v>38887</c:v>
                </c:pt>
                <c:pt idx="116">
                  <c:v>38888</c:v>
                </c:pt>
                <c:pt idx="117">
                  <c:v>38889</c:v>
                </c:pt>
                <c:pt idx="118">
                  <c:v>38890</c:v>
                </c:pt>
                <c:pt idx="119">
                  <c:v>38891</c:v>
                </c:pt>
                <c:pt idx="120">
                  <c:v>38894</c:v>
                </c:pt>
                <c:pt idx="121">
                  <c:v>38895</c:v>
                </c:pt>
                <c:pt idx="122">
                  <c:v>38896</c:v>
                </c:pt>
                <c:pt idx="123">
                  <c:v>38897</c:v>
                </c:pt>
                <c:pt idx="124">
                  <c:v>38898</c:v>
                </c:pt>
                <c:pt idx="125">
                  <c:v>38901</c:v>
                </c:pt>
                <c:pt idx="126">
                  <c:v>38903</c:v>
                </c:pt>
                <c:pt idx="127">
                  <c:v>38904</c:v>
                </c:pt>
                <c:pt idx="128">
                  <c:v>38905</c:v>
                </c:pt>
                <c:pt idx="129">
                  <c:v>38908</c:v>
                </c:pt>
                <c:pt idx="130">
                  <c:v>38909</c:v>
                </c:pt>
                <c:pt idx="131">
                  <c:v>38910</c:v>
                </c:pt>
                <c:pt idx="132">
                  <c:v>38911</c:v>
                </c:pt>
                <c:pt idx="133">
                  <c:v>38912</c:v>
                </c:pt>
                <c:pt idx="134">
                  <c:v>38915</c:v>
                </c:pt>
                <c:pt idx="135">
                  <c:v>38916</c:v>
                </c:pt>
                <c:pt idx="136">
                  <c:v>38917</c:v>
                </c:pt>
                <c:pt idx="137">
                  <c:v>38918</c:v>
                </c:pt>
                <c:pt idx="138">
                  <c:v>38919</c:v>
                </c:pt>
                <c:pt idx="139">
                  <c:v>38922</c:v>
                </c:pt>
                <c:pt idx="140">
                  <c:v>38923</c:v>
                </c:pt>
                <c:pt idx="141">
                  <c:v>38924</c:v>
                </c:pt>
                <c:pt idx="142">
                  <c:v>38925</c:v>
                </c:pt>
                <c:pt idx="143">
                  <c:v>38926</c:v>
                </c:pt>
                <c:pt idx="144">
                  <c:v>38929</c:v>
                </c:pt>
                <c:pt idx="145">
                  <c:v>38930</c:v>
                </c:pt>
                <c:pt idx="146">
                  <c:v>38931</c:v>
                </c:pt>
                <c:pt idx="147">
                  <c:v>38932</c:v>
                </c:pt>
                <c:pt idx="148">
                  <c:v>38933</c:v>
                </c:pt>
                <c:pt idx="149">
                  <c:v>38936</c:v>
                </c:pt>
                <c:pt idx="150">
                  <c:v>38937</c:v>
                </c:pt>
                <c:pt idx="151">
                  <c:v>38938</c:v>
                </c:pt>
                <c:pt idx="152">
                  <c:v>38939</c:v>
                </c:pt>
                <c:pt idx="153">
                  <c:v>38940</c:v>
                </c:pt>
                <c:pt idx="154">
                  <c:v>38943</c:v>
                </c:pt>
                <c:pt idx="155">
                  <c:v>38944</c:v>
                </c:pt>
                <c:pt idx="156">
                  <c:v>38945</c:v>
                </c:pt>
                <c:pt idx="157">
                  <c:v>38946</c:v>
                </c:pt>
                <c:pt idx="158">
                  <c:v>38947</c:v>
                </c:pt>
                <c:pt idx="159">
                  <c:v>38950</c:v>
                </c:pt>
                <c:pt idx="160">
                  <c:v>38951</c:v>
                </c:pt>
                <c:pt idx="161">
                  <c:v>38952</c:v>
                </c:pt>
                <c:pt idx="162">
                  <c:v>38953</c:v>
                </c:pt>
                <c:pt idx="163">
                  <c:v>38954</c:v>
                </c:pt>
                <c:pt idx="164">
                  <c:v>38957</c:v>
                </c:pt>
                <c:pt idx="165">
                  <c:v>38958</c:v>
                </c:pt>
                <c:pt idx="166">
                  <c:v>38959</c:v>
                </c:pt>
                <c:pt idx="167">
                  <c:v>38960</c:v>
                </c:pt>
                <c:pt idx="168">
                  <c:v>38961</c:v>
                </c:pt>
                <c:pt idx="169">
                  <c:v>38965</c:v>
                </c:pt>
                <c:pt idx="170">
                  <c:v>38966</c:v>
                </c:pt>
                <c:pt idx="171">
                  <c:v>38967</c:v>
                </c:pt>
                <c:pt idx="172">
                  <c:v>38968</c:v>
                </c:pt>
                <c:pt idx="173">
                  <c:v>38971</c:v>
                </c:pt>
                <c:pt idx="174">
                  <c:v>38972</c:v>
                </c:pt>
                <c:pt idx="175">
                  <c:v>38973</c:v>
                </c:pt>
                <c:pt idx="176">
                  <c:v>38974</c:v>
                </c:pt>
                <c:pt idx="177">
                  <c:v>38975</c:v>
                </c:pt>
                <c:pt idx="178">
                  <c:v>38978</c:v>
                </c:pt>
                <c:pt idx="179">
                  <c:v>38979</c:v>
                </c:pt>
                <c:pt idx="180">
                  <c:v>38980</c:v>
                </c:pt>
                <c:pt idx="181">
                  <c:v>38981</c:v>
                </c:pt>
                <c:pt idx="182">
                  <c:v>38982</c:v>
                </c:pt>
                <c:pt idx="183">
                  <c:v>38985</c:v>
                </c:pt>
                <c:pt idx="184">
                  <c:v>38986</c:v>
                </c:pt>
                <c:pt idx="185">
                  <c:v>38987</c:v>
                </c:pt>
                <c:pt idx="186">
                  <c:v>38988</c:v>
                </c:pt>
                <c:pt idx="187">
                  <c:v>38989</c:v>
                </c:pt>
                <c:pt idx="188">
                  <c:v>38992</c:v>
                </c:pt>
                <c:pt idx="189">
                  <c:v>38993</c:v>
                </c:pt>
                <c:pt idx="190">
                  <c:v>38994</c:v>
                </c:pt>
                <c:pt idx="191">
                  <c:v>38995</c:v>
                </c:pt>
                <c:pt idx="192">
                  <c:v>38996</c:v>
                </c:pt>
                <c:pt idx="193">
                  <c:v>38999</c:v>
                </c:pt>
                <c:pt idx="194">
                  <c:v>39000</c:v>
                </c:pt>
                <c:pt idx="195">
                  <c:v>39001</c:v>
                </c:pt>
                <c:pt idx="196">
                  <c:v>39002</c:v>
                </c:pt>
                <c:pt idx="197">
                  <c:v>39003</c:v>
                </c:pt>
                <c:pt idx="198">
                  <c:v>39006</c:v>
                </c:pt>
                <c:pt idx="199">
                  <c:v>39007</c:v>
                </c:pt>
                <c:pt idx="200">
                  <c:v>39008</c:v>
                </c:pt>
                <c:pt idx="201">
                  <c:v>39009</c:v>
                </c:pt>
                <c:pt idx="202">
                  <c:v>39010</c:v>
                </c:pt>
                <c:pt idx="203">
                  <c:v>39013</c:v>
                </c:pt>
                <c:pt idx="204">
                  <c:v>39014</c:v>
                </c:pt>
                <c:pt idx="205">
                  <c:v>39015</c:v>
                </c:pt>
                <c:pt idx="206">
                  <c:v>39016</c:v>
                </c:pt>
                <c:pt idx="207">
                  <c:v>39017</c:v>
                </c:pt>
                <c:pt idx="208">
                  <c:v>39020</c:v>
                </c:pt>
                <c:pt idx="209">
                  <c:v>39021</c:v>
                </c:pt>
                <c:pt idx="210">
                  <c:v>39022</c:v>
                </c:pt>
                <c:pt idx="211">
                  <c:v>39023</c:v>
                </c:pt>
                <c:pt idx="212">
                  <c:v>39024</c:v>
                </c:pt>
                <c:pt idx="213">
                  <c:v>39027</c:v>
                </c:pt>
                <c:pt idx="214">
                  <c:v>39028</c:v>
                </c:pt>
                <c:pt idx="215">
                  <c:v>39029</c:v>
                </c:pt>
                <c:pt idx="216">
                  <c:v>39030</c:v>
                </c:pt>
                <c:pt idx="217">
                  <c:v>39031</c:v>
                </c:pt>
                <c:pt idx="218">
                  <c:v>39034</c:v>
                </c:pt>
                <c:pt idx="219">
                  <c:v>39035</c:v>
                </c:pt>
                <c:pt idx="220">
                  <c:v>39036</c:v>
                </c:pt>
                <c:pt idx="221">
                  <c:v>39037</c:v>
                </c:pt>
                <c:pt idx="222">
                  <c:v>39038</c:v>
                </c:pt>
                <c:pt idx="223">
                  <c:v>39041</c:v>
                </c:pt>
                <c:pt idx="224">
                  <c:v>39042</c:v>
                </c:pt>
                <c:pt idx="225">
                  <c:v>39043</c:v>
                </c:pt>
                <c:pt idx="226">
                  <c:v>39045</c:v>
                </c:pt>
                <c:pt idx="227">
                  <c:v>39048</c:v>
                </c:pt>
                <c:pt idx="228">
                  <c:v>39049</c:v>
                </c:pt>
                <c:pt idx="229">
                  <c:v>39050</c:v>
                </c:pt>
                <c:pt idx="230">
                  <c:v>39051</c:v>
                </c:pt>
                <c:pt idx="231">
                  <c:v>39052</c:v>
                </c:pt>
                <c:pt idx="232">
                  <c:v>39055</c:v>
                </c:pt>
                <c:pt idx="233">
                  <c:v>39056</c:v>
                </c:pt>
                <c:pt idx="234">
                  <c:v>39057</c:v>
                </c:pt>
                <c:pt idx="235">
                  <c:v>39058</c:v>
                </c:pt>
                <c:pt idx="236">
                  <c:v>39059</c:v>
                </c:pt>
                <c:pt idx="237">
                  <c:v>39062</c:v>
                </c:pt>
                <c:pt idx="238">
                  <c:v>39063</c:v>
                </c:pt>
                <c:pt idx="239">
                  <c:v>39064</c:v>
                </c:pt>
                <c:pt idx="240">
                  <c:v>39065</c:v>
                </c:pt>
                <c:pt idx="241">
                  <c:v>39066</c:v>
                </c:pt>
                <c:pt idx="242">
                  <c:v>39069</c:v>
                </c:pt>
                <c:pt idx="243">
                  <c:v>39070</c:v>
                </c:pt>
                <c:pt idx="244">
                  <c:v>39071</c:v>
                </c:pt>
                <c:pt idx="245">
                  <c:v>39072</c:v>
                </c:pt>
                <c:pt idx="246">
                  <c:v>39073</c:v>
                </c:pt>
                <c:pt idx="247">
                  <c:v>39077</c:v>
                </c:pt>
                <c:pt idx="248">
                  <c:v>39078</c:v>
                </c:pt>
                <c:pt idx="249">
                  <c:v>39079</c:v>
                </c:pt>
                <c:pt idx="250">
                  <c:v>39080</c:v>
                </c:pt>
                <c:pt idx="251">
                  <c:v>39084</c:v>
                </c:pt>
                <c:pt idx="252">
                  <c:v>39085</c:v>
                </c:pt>
                <c:pt idx="253">
                  <c:v>39086</c:v>
                </c:pt>
                <c:pt idx="254">
                  <c:v>39087</c:v>
                </c:pt>
                <c:pt idx="255">
                  <c:v>39090</c:v>
                </c:pt>
                <c:pt idx="256">
                  <c:v>39091</c:v>
                </c:pt>
                <c:pt idx="257">
                  <c:v>39092</c:v>
                </c:pt>
                <c:pt idx="258">
                  <c:v>39093</c:v>
                </c:pt>
                <c:pt idx="259">
                  <c:v>39094</c:v>
                </c:pt>
                <c:pt idx="260">
                  <c:v>39098</c:v>
                </c:pt>
                <c:pt idx="261">
                  <c:v>39099</c:v>
                </c:pt>
                <c:pt idx="262">
                  <c:v>39100</c:v>
                </c:pt>
                <c:pt idx="263">
                  <c:v>39101</c:v>
                </c:pt>
                <c:pt idx="264">
                  <c:v>39104</c:v>
                </c:pt>
                <c:pt idx="265">
                  <c:v>39105</c:v>
                </c:pt>
                <c:pt idx="266">
                  <c:v>39106</c:v>
                </c:pt>
                <c:pt idx="267">
                  <c:v>39107</c:v>
                </c:pt>
                <c:pt idx="268">
                  <c:v>39108</c:v>
                </c:pt>
                <c:pt idx="269">
                  <c:v>39111</c:v>
                </c:pt>
                <c:pt idx="270">
                  <c:v>39112</c:v>
                </c:pt>
                <c:pt idx="271">
                  <c:v>39113</c:v>
                </c:pt>
                <c:pt idx="272">
                  <c:v>39114</c:v>
                </c:pt>
                <c:pt idx="273">
                  <c:v>39115</c:v>
                </c:pt>
                <c:pt idx="274">
                  <c:v>39118</c:v>
                </c:pt>
                <c:pt idx="275">
                  <c:v>39119</c:v>
                </c:pt>
                <c:pt idx="276">
                  <c:v>39120</c:v>
                </c:pt>
                <c:pt idx="277">
                  <c:v>39121</c:v>
                </c:pt>
                <c:pt idx="278">
                  <c:v>39122</c:v>
                </c:pt>
                <c:pt idx="279">
                  <c:v>39125</c:v>
                </c:pt>
                <c:pt idx="280">
                  <c:v>39126</c:v>
                </c:pt>
                <c:pt idx="281">
                  <c:v>39127</c:v>
                </c:pt>
                <c:pt idx="282">
                  <c:v>39128</c:v>
                </c:pt>
                <c:pt idx="283">
                  <c:v>39129</c:v>
                </c:pt>
                <c:pt idx="284">
                  <c:v>39133</c:v>
                </c:pt>
                <c:pt idx="285">
                  <c:v>39134</c:v>
                </c:pt>
                <c:pt idx="286">
                  <c:v>39135</c:v>
                </c:pt>
                <c:pt idx="287">
                  <c:v>39136</c:v>
                </c:pt>
                <c:pt idx="288">
                  <c:v>39139</c:v>
                </c:pt>
                <c:pt idx="289">
                  <c:v>39140</c:v>
                </c:pt>
                <c:pt idx="290">
                  <c:v>39141</c:v>
                </c:pt>
                <c:pt idx="291">
                  <c:v>39142</c:v>
                </c:pt>
                <c:pt idx="292">
                  <c:v>39143</c:v>
                </c:pt>
                <c:pt idx="293">
                  <c:v>39146</c:v>
                </c:pt>
                <c:pt idx="294">
                  <c:v>39147</c:v>
                </c:pt>
                <c:pt idx="295">
                  <c:v>39148</c:v>
                </c:pt>
                <c:pt idx="296">
                  <c:v>39149</c:v>
                </c:pt>
                <c:pt idx="297">
                  <c:v>39150</c:v>
                </c:pt>
                <c:pt idx="298">
                  <c:v>39153</c:v>
                </c:pt>
                <c:pt idx="299">
                  <c:v>39154</c:v>
                </c:pt>
                <c:pt idx="300">
                  <c:v>39155</c:v>
                </c:pt>
                <c:pt idx="301">
                  <c:v>39156</c:v>
                </c:pt>
                <c:pt idx="302">
                  <c:v>39157</c:v>
                </c:pt>
                <c:pt idx="303">
                  <c:v>39160</c:v>
                </c:pt>
                <c:pt idx="304">
                  <c:v>39161</c:v>
                </c:pt>
                <c:pt idx="305">
                  <c:v>39162</c:v>
                </c:pt>
                <c:pt idx="306">
                  <c:v>39163</c:v>
                </c:pt>
                <c:pt idx="307">
                  <c:v>39164</c:v>
                </c:pt>
                <c:pt idx="308">
                  <c:v>39167</c:v>
                </c:pt>
                <c:pt idx="309">
                  <c:v>39168</c:v>
                </c:pt>
                <c:pt idx="310">
                  <c:v>39169</c:v>
                </c:pt>
                <c:pt idx="311">
                  <c:v>39170</c:v>
                </c:pt>
                <c:pt idx="312">
                  <c:v>39171</c:v>
                </c:pt>
                <c:pt idx="313">
                  <c:v>39174</c:v>
                </c:pt>
                <c:pt idx="314">
                  <c:v>39175</c:v>
                </c:pt>
                <c:pt idx="315">
                  <c:v>39176</c:v>
                </c:pt>
                <c:pt idx="316">
                  <c:v>39177</c:v>
                </c:pt>
                <c:pt idx="317">
                  <c:v>39181</c:v>
                </c:pt>
                <c:pt idx="318">
                  <c:v>39182</c:v>
                </c:pt>
                <c:pt idx="319">
                  <c:v>39183</c:v>
                </c:pt>
                <c:pt idx="320">
                  <c:v>39184</c:v>
                </c:pt>
                <c:pt idx="321">
                  <c:v>39185</c:v>
                </c:pt>
                <c:pt idx="322">
                  <c:v>39188</c:v>
                </c:pt>
                <c:pt idx="323">
                  <c:v>39189</c:v>
                </c:pt>
                <c:pt idx="324">
                  <c:v>39190</c:v>
                </c:pt>
                <c:pt idx="325">
                  <c:v>39191</c:v>
                </c:pt>
                <c:pt idx="326">
                  <c:v>39192</c:v>
                </c:pt>
                <c:pt idx="327">
                  <c:v>39195</c:v>
                </c:pt>
                <c:pt idx="328">
                  <c:v>39196</c:v>
                </c:pt>
                <c:pt idx="329">
                  <c:v>39197</c:v>
                </c:pt>
                <c:pt idx="330">
                  <c:v>39198</c:v>
                </c:pt>
                <c:pt idx="331">
                  <c:v>39199</c:v>
                </c:pt>
                <c:pt idx="332">
                  <c:v>39202</c:v>
                </c:pt>
                <c:pt idx="333">
                  <c:v>39203</c:v>
                </c:pt>
                <c:pt idx="334">
                  <c:v>39204</c:v>
                </c:pt>
                <c:pt idx="335">
                  <c:v>39205</c:v>
                </c:pt>
                <c:pt idx="336">
                  <c:v>39206</c:v>
                </c:pt>
                <c:pt idx="337">
                  <c:v>39209</c:v>
                </c:pt>
                <c:pt idx="338">
                  <c:v>39210</c:v>
                </c:pt>
                <c:pt idx="339">
                  <c:v>39211</c:v>
                </c:pt>
                <c:pt idx="340">
                  <c:v>39212</c:v>
                </c:pt>
                <c:pt idx="341">
                  <c:v>39213</c:v>
                </c:pt>
                <c:pt idx="342">
                  <c:v>39216</c:v>
                </c:pt>
                <c:pt idx="343">
                  <c:v>39217</c:v>
                </c:pt>
                <c:pt idx="344">
                  <c:v>39218</c:v>
                </c:pt>
                <c:pt idx="345">
                  <c:v>39219</c:v>
                </c:pt>
                <c:pt idx="346">
                  <c:v>39220</c:v>
                </c:pt>
                <c:pt idx="347">
                  <c:v>39223</c:v>
                </c:pt>
                <c:pt idx="348">
                  <c:v>39224</c:v>
                </c:pt>
                <c:pt idx="349">
                  <c:v>39225</c:v>
                </c:pt>
                <c:pt idx="350">
                  <c:v>39226</c:v>
                </c:pt>
                <c:pt idx="351">
                  <c:v>39227</c:v>
                </c:pt>
                <c:pt idx="352">
                  <c:v>39231</c:v>
                </c:pt>
                <c:pt idx="353">
                  <c:v>39232</c:v>
                </c:pt>
                <c:pt idx="354">
                  <c:v>39233</c:v>
                </c:pt>
                <c:pt idx="355">
                  <c:v>39234</c:v>
                </c:pt>
                <c:pt idx="356">
                  <c:v>39237</c:v>
                </c:pt>
                <c:pt idx="357">
                  <c:v>39238</c:v>
                </c:pt>
                <c:pt idx="358">
                  <c:v>39239</c:v>
                </c:pt>
                <c:pt idx="359">
                  <c:v>39240</c:v>
                </c:pt>
                <c:pt idx="360">
                  <c:v>39241</c:v>
                </c:pt>
                <c:pt idx="361">
                  <c:v>39244</c:v>
                </c:pt>
                <c:pt idx="362">
                  <c:v>39245</c:v>
                </c:pt>
                <c:pt idx="363">
                  <c:v>39246</c:v>
                </c:pt>
                <c:pt idx="364">
                  <c:v>39247</c:v>
                </c:pt>
                <c:pt idx="365">
                  <c:v>39248</c:v>
                </c:pt>
                <c:pt idx="366">
                  <c:v>39251</c:v>
                </c:pt>
                <c:pt idx="367">
                  <c:v>39252</c:v>
                </c:pt>
                <c:pt idx="368">
                  <c:v>39253</c:v>
                </c:pt>
                <c:pt idx="369">
                  <c:v>39254</c:v>
                </c:pt>
                <c:pt idx="370">
                  <c:v>39255</c:v>
                </c:pt>
                <c:pt idx="371">
                  <c:v>39258</c:v>
                </c:pt>
                <c:pt idx="372">
                  <c:v>39259</c:v>
                </c:pt>
                <c:pt idx="373">
                  <c:v>39260</c:v>
                </c:pt>
                <c:pt idx="374">
                  <c:v>39261</c:v>
                </c:pt>
                <c:pt idx="375">
                  <c:v>39262</c:v>
                </c:pt>
                <c:pt idx="376">
                  <c:v>39265</c:v>
                </c:pt>
                <c:pt idx="377">
                  <c:v>39266</c:v>
                </c:pt>
                <c:pt idx="378">
                  <c:v>39268</c:v>
                </c:pt>
                <c:pt idx="379">
                  <c:v>39269</c:v>
                </c:pt>
                <c:pt idx="380">
                  <c:v>39272</c:v>
                </c:pt>
                <c:pt idx="381">
                  <c:v>39273</c:v>
                </c:pt>
                <c:pt idx="382">
                  <c:v>39274</c:v>
                </c:pt>
                <c:pt idx="383">
                  <c:v>39275</c:v>
                </c:pt>
                <c:pt idx="384">
                  <c:v>39276</c:v>
                </c:pt>
                <c:pt idx="385">
                  <c:v>39279</c:v>
                </c:pt>
                <c:pt idx="386">
                  <c:v>39280</c:v>
                </c:pt>
                <c:pt idx="387">
                  <c:v>39281</c:v>
                </c:pt>
                <c:pt idx="388">
                  <c:v>39282</c:v>
                </c:pt>
                <c:pt idx="389">
                  <c:v>39283</c:v>
                </c:pt>
                <c:pt idx="390">
                  <c:v>39286</c:v>
                </c:pt>
                <c:pt idx="391">
                  <c:v>39287</c:v>
                </c:pt>
                <c:pt idx="392">
                  <c:v>39288</c:v>
                </c:pt>
                <c:pt idx="393">
                  <c:v>39289</c:v>
                </c:pt>
                <c:pt idx="394">
                  <c:v>39290</c:v>
                </c:pt>
                <c:pt idx="395">
                  <c:v>39293</c:v>
                </c:pt>
                <c:pt idx="396">
                  <c:v>39294</c:v>
                </c:pt>
                <c:pt idx="397">
                  <c:v>39295</c:v>
                </c:pt>
                <c:pt idx="398">
                  <c:v>39296</c:v>
                </c:pt>
                <c:pt idx="399">
                  <c:v>39297</c:v>
                </c:pt>
                <c:pt idx="400">
                  <c:v>39300</c:v>
                </c:pt>
                <c:pt idx="401">
                  <c:v>39301</c:v>
                </c:pt>
                <c:pt idx="402">
                  <c:v>39302</c:v>
                </c:pt>
                <c:pt idx="403">
                  <c:v>39303</c:v>
                </c:pt>
                <c:pt idx="404">
                  <c:v>39304</c:v>
                </c:pt>
                <c:pt idx="405">
                  <c:v>39307</c:v>
                </c:pt>
                <c:pt idx="406">
                  <c:v>39308</c:v>
                </c:pt>
                <c:pt idx="407">
                  <c:v>39309</c:v>
                </c:pt>
                <c:pt idx="408">
                  <c:v>39310</c:v>
                </c:pt>
                <c:pt idx="409">
                  <c:v>39311</c:v>
                </c:pt>
                <c:pt idx="410">
                  <c:v>39314</c:v>
                </c:pt>
                <c:pt idx="411">
                  <c:v>39315</c:v>
                </c:pt>
                <c:pt idx="412">
                  <c:v>39316</c:v>
                </c:pt>
                <c:pt idx="413">
                  <c:v>39317</c:v>
                </c:pt>
                <c:pt idx="414">
                  <c:v>39318</c:v>
                </c:pt>
                <c:pt idx="415">
                  <c:v>39321</c:v>
                </c:pt>
                <c:pt idx="416">
                  <c:v>39322</c:v>
                </c:pt>
                <c:pt idx="417">
                  <c:v>39323</c:v>
                </c:pt>
                <c:pt idx="418">
                  <c:v>39324</c:v>
                </c:pt>
                <c:pt idx="419">
                  <c:v>39325</c:v>
                </c:pt>
                <c:pt idx="420">
                  <c:v>39329</c:v>
                </c:pt>
                <c:pt idx="421">
                  <c:v>39330</c:v>
                </c:pt>
                <c:pt idx="422">
                  <c:v>39331</c:v>
                </c:pt>
                <c:pt idx="423">
                  <c:v>39332</c:v>
                </c:pt>
                <c:pt idx="424">
                  <c:v>39335</c:v>
                </c:pt>
                <c:pt idx="425">
                  <c:v>39336</c:v>
                </c:pt>
                <c:pt idx="426">
                  <c:v>39337</c:v>
                </c:pt>
                <c:pt idx="427">
                  <c:v>39338</c:v>
                </c:pt>
                <c:pt idx="428">
                  <c:v>39339</c:v>
                </c:pt>
                <c:pt idx="429">
                  <c:v>39342</c:v>
                </c:pt>
                <c:pt idx="430">
                  <c:v>39343</c:v>
                </c:pt>
                <c:pt idx="431">
                  <c:v>39344</c:v>
                </c:pt>
                <c:pt idx="432">
                  <c:v>39345</c:v>
                </c:pt>
                <c:pt idx="433">
                  <c:v>39346</c:v>
                </c:pt>
                <c:pt idx="434">
                  <c:v>39349</c:v>
                </c:pt>
                <c:pt idx="435">
                  <c:v>39350</c:v>
                </c:pt>
                <c:pt idx="436">
                  <c:v>39351</c:v>
                </c:pt>
                <c:pt idx="437">
                  <c:v>39352</c:v>
                </c:pt>
                <c:pt idx="438">
                  <c:v>39353</c:v>
                </c:pt>
                <c:pt idx="439">
                  <c:v>39356</c:v>
                </c:pt>
                <c:pt idx="440">
                  <c:v>39357</c:v>
                </c:pt>
                <c:pt idx="441">
                  <c:v>39358</c:v>
                </c:pt>
                <c:pt idx="442">
                  <c:v>39359</c:v>
                </c:pt>
                <c:pt idx="443">
                  <c:v>39360</c:v>
                </c:pt>
                <c:pt idx="444">
                  <c:v>39363</c:v>
                </c:pt>
                <c:pt idx="445">
                  <c:v>39364</c:v>
                </c:pt>
                <c:pt idx="446">
                  <c:v>39365</c:v>
                </c:pt>
                <c:pt idx="447">
                  <c:v>39366</c:v>
                </c:pt>
                <c:pt idx="448">
                  <c:v>39367</c:v>
                </c:pt>
                <c:pt idx="449">
                  <c:v>39370</c:v>
                </c:pt>
                <c:pt idx="450">
                  <c:v>39371</c:v>
                </c:pt>
                <c:pt idx="451">
                  <c:v>39372</c:v>
                </c:pt>
                <c:pt idx="452">
                  <c:v>39373</c:v>
                </c:pt>
                <c:pt idx="453">
                  <c:v>39374</c:v>
                </c:pt>
                <c:pt idx="454">
                  <c:v>39377</c:v>
                </c:pt>
                <c:pt idx="455">
                  <c:v>39378</c:v>
                </c:pt>
                <c:pt idx="456">
                  <c:v>39379</c:v>
                </c:pt>
                <c:pt idx="457">
                  <c:v>39380</c:v>
                </c:pt>
                <c:pt idx="458">
                  <c:v>39381</c:v>
                </c:pt>
                <c:pt idx="459">
                  <c:v>39384</c:v>
                </c:pt>
                <c:pt idx="460">
                  <c:v>39385</c:v>
                </c:pt>
                <c:pt idx="461">
                  <c:v>39386</c:v>
                </c:pt>
                <c:pt idx="462">
                  <c:v>39387</c:v>
                </c:pt>
                <c:pt idx="463">
                  <c:v>39388</c:v>
                </c:pt>
                <c:pt idx="464">
                  <c:v>39391</c:v>
                </c:pt>
                <c:pt idx="465">
                  <c:v>39392</c:v>
                </c:pt>
                <c:pt idx="466">
                  <c:v>39393</c:v>
                </c:pt>
                <c:pt idx="467">
                  <c:v>39394</c:v>
                </c:pt>
                <c:pt idx="468">
                  <c:v>39395</c:v>
                </c:pt>
                <c:pt idx="469">
                  <c:v>39398</c:v>
                </c:pt>
                <c:pt idx="470">
                  <c:v>39399</c:v>
                </c:pt>
                <c:pt idx="471">
                  <c:v>39400</c:v>
                </c:pt>
                <c:pt idx="472">
                  <c:v>39401</c:v>
                </c:pt>
                <c:pt idx="473">
                  <c:v>39402</c:v>
                </c:pt>
                <c:pt idx="474">
                  <c:v>39405</c:v>
                </c:pt>
                <c:pt idx="475">
                  <c:v>39406</c:v>
                </c:pt>
                <c:pt idx="476">
                  <c:v>39407</c:v>
                </c:pt>
                <c:pt idx="477">
                  <c:v>39409</c:v>
                </c:pt>
                <c:pt idx="478">
                  <c:v>39412</c:v>
                </c:pt>
                <c:pt idx="479">
                  <c:v>39413</c:v>
                </c:pt>
                <c:pt idx="480">
                  <c:v>39414</c:v>
                </c:pt>
                <c:pt idx="481">
                  <c:v>39415</c:v>
                </c:pt>
                <c:pt idx="482">
                  <c:v>39416</c:v>
                </c:pt>
                <c:pt idx="483">
                  <c:v>39419</c:v>
                </c:pt>
                <c:pt idx="484">
                  <c:v>39420</c:v>
                </c:pt>
                <c:pt idx="485">
                  <c:v>39421</c:v>
                </c:pt>
                <c:pt idx="486">
                  <c:v>39422</c:v>
                </c:pt>
                <c:pt idx="487">
                  <c:v>39423</c:v>
                </c:pt>
                <c:pt idx="488">
                  <c:v>39426</c:v>
                </c:pt>
                <c:pt idx="489">
                  <c:v>39427</c:v>
                </c:pt>
                <c:pt idx="490">
                  <c:v>39428</c:v>
                </c:pt>
                <c:pt idx="491">
                  <c:v>39429</c:v>
                </c:pt>
                <c:pt idx="492">
                  <c:v>39430</c:v>
                </c:pt>
                <c:pt idx="493">
                  <c:v>39433</c:v>
                </c:pt>
                <c:pt idx="494">
                  <c:v>39434</c:v>
                </c:pt>
                <c:pt idx="495">
                  <c:v>39435</c:v>
                </c:pt>
                <c:pt idx="496">
                  <c:v>39436</c:v>
                </c:pt>
                <c:pt idx="497">
                  <c:v>39437</c:v>
                </c:pt>
                <c:pt idx="498">
                  <c:v>39440</c:v>
                </c:pt>
                <c:pt idx="499">
                  <c:v>39442</c:v>
                </c:pt>
                <c:pt idx="500">
                  <c:v>39443</c:v>
                </c:pt>
                <c:pt idx="501">
                  <c:v>39444</c:v>
                </c:pt>
                <c:pt idx="502">
                  <c:v>39447</c:v>
                </c:pt>
                <c:pt idx="503">
                  <c:v>39449</c:v>
                </c:pt>
                <c:pt idx="504">
                  <c:v>39450</c:v>
                </c:pt>
                <c:pt idx="505">
                  <c:v>39451</c:v>
                </c:pt>
                <c:pt idx="506">
                  <c:v>39454</c:v>
                </c:pt>
                <c:pt idx="507">
                  <c:v>39455</c:v>
                </c:pt>
                <c:pt idx="508">
                  <c:v>39456</c:v>
                </c:pt>
                <c:pt idx="509">
                  <c:v>39457</c:v>
                </c:pt>
                <c:pt idx="510">
                  <c:v>39458</c:v>
                </c:pt>
                <c:pt idx="511">
                  <c:v>39461</c:v>
                </c:pt>
                <c:pt idx="512">
                  <c:v>39462</c:v>
                </c:pt>
                <c:pt idx="513">
                  <c:v>39463</c:v>
                </c:pt>
                <c:pt idx="514">
                  <c:v>39464</c:v>
                </c:pt>
                <c:pt idx="515">
                  <c:v>39465</c:v>
                </c:pt>
                <c:pt idx="516">
                  <c:v>39469</c:v>
                </c:pt>
                <c:pt idx="517">
                  <c:v>39470</c:v>
                </c:pt>
                <c:pt idx="518">
                  <c:v>39471</c:v>
                </c:pt>
                <c:pt idx="519">
                  <c:v>39472</c:v>
                </c:pt>
                <c:pt idx="520">
                  <c:v>39475</c:v>
                </c:pt>
                <c:pt idx="521">
                  <c:v>39476</c:v>
                </c:pt>
                <c:pt idx="522">
                  <c:v>39477</c:v>
                </c:pt>
                <c:pt idx="523">
                  <c:v>39478</c:v>
                </c:pt>
                <c:pt idx="524">
                  <c:v>39479</c:v>
                </c:pt>
                <c:pt idx="525">
                  <c:v>39482</c:v>
                </c:pt>
                <c:pt idx="526">
                  <c:v>39483</c:v>
                </c:pt>
                <c:pt idx="527">
                  <c:v>39484</c:v>
                </c:pt>
                <c:pt idx="528">
                  <c:v>39485</c:v>
                </c:pt>
                <c:pt idx="529">
                  <c:v>39486</c:v>
                </c:pt>
                <c:pt idx="530">
                  <c:v>39489</c:v>
                </c:pt>
                <c:pt idx="531">
                  <c:v>39490</c:v>
                </c:pt>
                <c:pt idx="532">
                  <c:v>39491</c:v>
                </c:pt>
                <c:pt idx="533">
                  <c:v>39492</c:v>
                </c:pt>
                <c:pt idx="534">
                  <c:v>39493</c:v>
                </c:pt>
                <c:pt idx="535">
                  <c:v>39497</c:v>
                </c:pt>
                <c:pt idx="536">
                  <c:v>39498</c:v>
                </c:pt>
                <c:pt idx="537">
                  <c:v>39499</c:v>
                </c:pt>
                <c:pt idx="538">
                  <c:v>39500</c:v>
                </c:pt>
                <c:pt idx="539">
                  <c:v>39503</c:v>
                </c:pt>
                <c:pt idx="540">
                  <c:v>39504</c:v>
                </c:pt>
                <c:pt idx="541">
                  <c:v>39505</c:v>
                </c:pt>
                <c:pt idx="542">
                  <c:v>39506</c:v>
                </c:pt>
                <c:pt idx="543">
                  <c:v>39507</c:v>
                </c:pt>
                <c:pt idx="544">
                  <c:v>39510</c:v>
                </c:pt>
                <c:pt idx="545">
                  <c:v>39511</c:v>
                </c:pt>
                <c:pt idx="546">
                  <c:v>39512</c:v>
                </c:pt>
                <c:pt idx="547">
                  <c:v>39513</c:v>
                </c:pt>
                <c:pt idx="548">
                  <c:v>39514</c:v>
                </c:pt>
                <c:pt idx="549">
                  <c:v>39517</c:v>
                </c:pt>
                <c:pt idx="550">
                  <c:v>39518</c:v>
                </c:pt>
                <c:pt idx="551">
                  <c:v>39519</c:v>
                </c:pt>
                <c:pt idx="552">
                  <c:v>39520</c:v>
                </c:pt>
                <c:pt idx="553">
                  <c:v>39521</c:v>
                </c:pt>
                <c:pt idx="554">
                  <c:v>39524</c:v>
                </c:pt>
                <c:pt idx="555">
                  <c:v>39525</c:v>
                </c:pt>
                <c:pt idx="556">
                  <c:v>39526</c:v>
                </c:pt>
                <c:pt idx="557">
                  <c:v>39527</c:v>
                </c:pt>
                <c:pt idx="558">
                  <c:v>39531</c:v>
                </c:pt>
                <c:pt idx="559">
                  <c:v>39532</c:v>
                </c:pt>
                <c:pt idx="560">
                  <c:v>39533</c:v>
                </c:pt>
                <c:pt idx="561">
                  <c:v>39534</c:v>
                </c:pt>
                <c:pt idx="562">
                  <c:v>39535</c:v>
                </c:pt>
                <c:pt idx="563">
                  <c:v>39538</c:v>
                </c:pt>
                <c:pt idx="564">
                  <c:v>39539</c:v>
                </c:pt>
                <c:pt idx="565">
                  <c:v>39540</c:v>
                </c:pt>
                <c:pt idx="566">
                  <c:v>39541</c:v>
                </c:pt>
                <c:pt idx="567">
                  <c:v>39542</c:v>
                </c:pt>
                <c:pt idx="568">
                  <c:v>39545</c:v>
                </c:pt>
                <c:pt idx="569">
                  <c:v>39546</c:v>
                </c:pt>
                <c:pt idx="570">
                  <c:v>39547</c:v>
                </c:pt>
                <c:pt idx="571">
                  <c:v>39548</c:v>
                </c:pt>
                <c:pt idx="572">
                  <c:v>39549</c:v>
                </c:pt>
                <c:pt idx="573">
                  <c:v>39552</c:v>
                </c:pt>
                <c:pt idx="574">
                  <c:v>39553</c:v>
                </c:pt>
                <c:pt idx="575">
                  <c:v>39554</c:v>
                </c:pt>
                <c:pt idx="576">
                  <c:v>39555</c:v>
                </c:pt>
                <c:pt idx="577">
                  <c:v>39556</c:v>
                </c:pt>
                <c:pt idx="578">
                  <c:v>39559</c:v>
                </c:pt>
                <c:pt idx="579">
                  <c:v>39560</c:v>
                </c:pt>
                <c:pt idx="580">
                  <c:v>39561</c:v>
                </c:pt>
                <c:pt idx="581">
                  <c:v>39562</c:v>
                </c:pt>
                <c:pt idx="582">
                  <c:v>39563</c:v>
                </c:pt>
                <c:pt idx="583">
                  <c:v>39566</c:v>
                </c:pt>
                <c:pt idx="584">
                  <c:v>39567</c:v>
                </c:pt>
                <c:pt idx="585">
                  <c:v>39568</c:v>
                </c:pt>
                <c:pt idx="586">
                  <c:v>39569</c:v>
                </c:pt>
                <c:pt idx="587">
                  <c:v>39570</c:v>
                </c:pt>
                <c:pt idx="588">
                  <c:v>39573</c:v>
                </c:pt>
                <c:pt idx="589">
                  <c:v>39574</c:v>
                </c:pt>
                <c:pt idx="590">
                  <c:v>39575</c:v>
                </c:pt>
                <c:pt idx="591">
                  <c:v>39576</c:v>
                </c:pt>
                <c:pt idx="592">
                  <c:v>39577</c:v>
                </c:pt>
                <c:pt idx="593">
                  <c:v>39580</c:v>
                </c:pt>
                <c:pt idx="594">
                  <c:v>39581</c:v>
                </c:pt>
                <c:pt idx="595">
                  <c:v>39582</c:v>
                </c:pt>
                <c:pt idx="596">
                  <c:v>39583</c:v>
                </c:pt>
                <c:pt idx="597">
                  <c:v>39584</c:v>
                </c:pt>
                <c:pt idx="598">
                  <c:v>39587</c:v>
                </c:pt>
                <c:pt idx="599">
                  <c:v>39588</c:v>
                </c:pt>
                <c:pt idx="600">
                  <c:v>39589</c:v>
                </c:pt>
                <c:pt idx="601">
                  <c:v>39590</c:v>
                </c:pt>
                <c:pt idx="602">
                  <c:v>39591</c:v>
                </c:pt>
                <c:pt idx="603">
                  <c:v>39595</c:v>
                </c:pt>
                <c:pt idx="604">
                  <c:v>39596</c:v>
                </c:pt>
                <c:pt idx="605">
                  <c:v>39597</c:v>
                </c:pt>
                <c:pt idx="606">
                  <c:v>39598</c:v>
                </c:pt>
                <c:pt idx="607">
                  <c:v>39601</c:v>
                </c:pt>
                <c:pt idx="608">
                  <c:v>39602</c:v>
                </c:pt>
                <c:pt idx="609">
                  <c:v>39603</c:v>
                </c:pt>
                <c:pt idx="610">
                  <c:v>39604</c:v>
                </c:pt>
                <c:pt idx="611">
                  <c:v>39605</c:v>
                </c:pt>
                <c:pt idx="612">
                  <c:v>39608</c:v>
                </c:pt>
                <c:pt idx="613">
                  <c:v>39609</c:v>
                </c:pt>
                <c:pt idx="614">
                  <c:v>39610</c:v>
                </c:pt>
                <c:pt idx="615">
                  <c:v>39611</c:v>
                </c:pt>
                <c:pt idx="616">
                  <c:v>39612</c:v>
                </c:pt>
                <c:pt idx="617">
                  <c:v>39615</c:v>
                </c:pt>
                <c:pt idx="618">
                  <c:v>39616</c:v>
                </c:pt>
                <c:pt idx="619">
                  <c:v>39617</c:v>
                </c:pt>
                <c:pt idx="620">
                  <c:v>39618</c:v>
                </c:pt>
                <c:pt idx="621">
                  <c:v>39619</c:v>
                </c:pt>
                <c:pt idx="622">
                  <c:v>39622</c:v>
                </c:pt>
                <c:pt idx="623">
                  <c:v>39623</c:v>
                </c:pt>
                <c:pt idx="624">
                  <c:v>39624</c:v>
                </c:pt>
                <c:pt idx="625">
                  <c:v>39625</c:v>
                </c:pt>
                <c:pt idx="626">
                  <c:v>39626</c:v>
                </c:pt>
                <c:pt idx="627">
                  <c:v>39629</c:v>
                </c:pt>
                <c:pt idx="628">
                  <c:v>39630</c:v>
                </c:pt>
                <c:pt idx="629">
                  <c:v>39631</c:v>
                </c:pt>
                <c:pt idx="630">
                  <c:v>39632</c:v>
                </c:pt>
                <c:pt idx="631">
                  <c:v>39636</c:v>
                </c:pt>
                <c:pt idx="632">
                  <c:v>39637</c:v>
                </c:pt>
                <c:pt idx="633">
                  <c:v>39638</c:v>
                </c:pt>
                <c:pt idx="634">
                  <c:v>39639</c:v>
                </c:pt>
                <c:pt idx="635">
                  <c:v>39640</c:v>
                </c:pt>
                <c:pt idx="636">
                  <c:v>39643</c:v>
                </c:pt>
                <c:pt idx="637">
                  <c:v>39644</c:v>
                </c:pt>
                <c:pt idx="638">
                  <c:v>39645</c:v>
                </c:pt>
                <c:pt idx="639">
                  <c:v>39646</c:v>
                </c:pt>
                <c:pt idx="640">
                  <c:v>39647</c:v>
                </c:pt>
                <c:pt idx="641">
                  <c:v>39650</c:v>
                </c:pt>
                <c:pt idx="642">
                  <c:v>39651</c:v>
                </c:pt>
                <c:pt idx="643">
                  <c:v>39652</c:v>
                </c:pt>
                <c:pt idx="644">
                  <c:v>39653</c:v>
                </c:pt>
                <c:pt idx="645">
                  <c:v>39654</c:v>
                </c:pt>
                <c:pt idx="646">
                  <c:v>39657</c:v>
                </c:pt>
                <c:pt idx="647">
                  <c:v>39658</c:v>
                </c:pt>
                <c:pt idx="648">
                  <c:v>39659</c:v>
                </c:pt>
                <c:pt idx="649">
                  <c:v>39660</c:v>
                </c:pt>
                <c:pt idx="650">
                  <c:v>39661</c:v>
                </c:pt>
                <c:pt idx="651">
                  <c:v>39664</c:v>
                </c:pt>
                <c:pt idx="652">
                  <c:v>39665</c:v>
                </c:pt>
                <c:pt idx="653">
                  <c:v>39666</c:v>
                </c:pt>
                <c:pt idx="654">
                  <c:v>39667</c:v>
                </c:pt>
                <c:pt idx="655">
                  <c:v>39668</c:v>
                </c:pt>
                <c:pt idx="656">
                  <c:v>39671</c:v>
                </c:pt>
                <c:pt idx="657">
                  <c:v>39672</c:v>
                </c:pt>
                <c:pt idx="658">
                  <c:v>39673</c:v>
                </c:pt>
                <c:pt idx="659">
                  <c:v>39674</c:v>
                </c:pt>
                <c:pt idx="660">
                  <c:v>39675</c:v>
                </c:pt>
                <c:pt idx="661">
                  <c:v>39678</c:v>
                </c:pt>
                <c:pt idx="662">
                  <c:v>39679</c:v>
                </c:pt>
                <c:pt idx="663">
                  <c:v>39680</c:v>
                </c:pt>
                <c:pt idx="664">
                  <c:v>39681</c:v>
                </c:pt>
                <c:pt idx="665">
                  <c:v>39682</c:v>
                </c:pt>
                <c:pt idx="666">
                  <c:v>39685</c:v>
                </c:pt>
                <c:pt idx="667">
                  <c:v>39686</c:v>
                </c:pt>
                <c:pt idx="668">
                  <c:v>39687</c:v>
                </c:pt>
                <c:pt idx="669">
                  <c:v>39688</c:v>
                </c:pt>
                <c:pt idx="670">
                  <c:v>39689</c:v>
                </c:pt>
                <c:pt idx="671">
                  <c:v>39693</c:v>
                </c:pt>
                <c:pt idx="672">
                  <c:v>39694</c:v>
                </c:pt>
                <c:pt idx="673">
                  <c:v>39695</c:v>
                </c:pt>
                <c:pt idx="674">
                  <c:v>39696</c:v>
                </c:pt>
                <c:pt idx="675">
                  <c:v>39699</c:v>
                </c:pt>
                <c:pt idx="676">
                  <c:v>39700</c:v>
                </c:pt>
                <c:pt idx="677">
                  <c:v>39701</c:v>
                </c:pt>
                <c:pt idx="678">
                  <c:v>39702</c:v>
                </c:pt>
                <c:pt idx="679">
                  <c:v>39703</c:v>
                </c:pt>
                <c:pt idx="680">
                  <c:v>39706</c:v>
                </c:pt>
                <c:pt idx="681">
                  <c:v>39707</c:v>
                </c:pt>
                <c:pt idx="682">
                  <c:v>39708</c:v>
                </c:pt>
                <c:pt idx="683">
                  <c:v>39709</c:v>
                </c:pt>
                <c:pt idx="684">
                  <c:v>39710</c:v>
                </c:pt>
                <c:pt idx="685">
                  <c:v>39713</c:v>
                </c:pt>
                <c:pt idx="686">
                  <c:v>39714</c:v>
                </c:pt>
                <c:pt idx="687">
                  <c:v>39715</c:v>
                </c:pt>
                <c:pt idx="688">
                  <c:v>39716</c:v>
                </c:pt>
                <c:pt idx="689">
                  <c:v>39717</c:v>
                </c:pt>
                <c:pt idx="690">
                  <c:v>39720</c:v>
                </c:pt>
                <c:pt idx="691">
                  <c:v>39721</c:v>
                </c:pt>
                <c:pt idx="692">
                  <c:v>39722</c:v>
                </c:pt>
                <c:pt idx="693">
                  <c:v>39723</c:v>
                </c:pt>
                <c:pt idx="694">
                  <c:v>39724</c:v>
                </c:pt>
                <c:pt idx="695">
                  <c:v>39727</c:v>
                </c:pt>
                <c:pt idx="696">
                  <c:v>39728</c:v>
                </c:pt>
                <c:pt idx="697">
                  <c:v>39729</c:v>
                </c:pt>
                <c:pt idx="698">
                  <c:v>39730</c:v>
                </c:pt>
                <c:pt idx="699">
                  <c:v>39731</c:v>
                </c:pt>
                <c:pt idx="700">
                  <c:v>39734</c:v>
                </c:pt>
                <c:pt idx="701">
                  <c:v>39735</c:v>
                </c:pt>
                <c:pt idx="702">
                  <c:v>39736</c:v>
                </c:pt>
                <c:pt idx="703">
                  <c:v>39737</c:v>
                </c:pt>
                <c:pt idx="704">
                  <c:v>39738</c:v>
                </c:pt>
                <c:pt idx="705">
                  <c:v>39741</c:v>
                </c:pt>
                <c:pt idx="706">
                  <c:v>39742</c:v>
                </c:pt>
                <c:pt idx="707">
                  <c:v>39743</c:v>
                </c:pt>
                <c:pt idx="708">
                  <c:v>39744</c:v>
                </c:pt>
                <c:pt idx="709">
                  <c:v>39745</c:v>
                </c:pt>
                <c:pt idx="710">
                  <c:v>39748</c:v>
                </c:pt>
                <c:pt idx="711">
                  <c:v>39749</c:v>
                </c:pt>
                <c:pt idx="712">
                  <c:v>39750</c:v>
                </c:pt>
                <c:pt idx="713">
                  <c:v>39751</c:v>
                </c:pt>
                <c:pt idx="714">
                  <c:v>39752</c:v>
                </c:pt>
                <c:pt idx="715">
                  <c:v>39755</c:v>
                </c:pt>
                <c:pt idx="716">
                  <c:v>39756</c:v>
                </c:pt>
                <c:pt idx="717">
                  <c:v>39757</c:v>
                </c:pt>
                <c:pt idx="718">
                  <c:v>39758</c:v>
                </c:pt>
                <c:pt idx="719">
                  <c:v>39759</c:v>
                </c:pt>
                <c:pt idx="720">
                  <c:v>39762</c:v>
                </c:pt>
                <c:pt idx="721">
                  <c:v>39763</c:v>
                </c:pt>
                <c:pt idx="722">
                  <c:v>39764</c:v>
                </c:pt>
                <c:pt idx="723">
                  <c:v>39765</c:v>
                </c:pt>
                <c:pt idx="724">
                  <c:v>39766</c:v>
                </c:pt>
                <c:pt idx="725">
                  <c:v>39769</c:v>
                </c:pt>
                <c:pt idx="726">
                  <c:v>39770</c:v>
                </c:pt>
                <c:pt idx="727">
                  <c:v>39771</c:v>
                </c:pt>
                <c:pt idx="728">
                  <c:v>39772</c:v>
                </c:pt>
                <c:pt idx="729">
                  <c:v>39773</c:v>
                </c:pt>
                <c:pt idx="730">
                  <c:v>39776</c:v>
                </c:pt>
                <c:pt idx="731">
                  <c:v>39777</c:v>
                </c:pt>
                <c:pt idx="732">
                  <c:v>39778</c:v>
                </c:pt>
                <c:pt idx="733">
                  <c:v>39780</c:v>
                </c:pt>
                <c:pt idx="734">
                  <c:v>39783</c:v>
                </c:pt>
                <c:pt idx="735">
                  <c:v>39784</c:v>
                </c:pt>
                <c:pt idx="736">
                  <c:v>39785</c:v>
                </c:pt>
                <c:pt idx="737">
                  <c:v>39786</c:v>
                </c:pt>
                <c:pt idx="738">
                  <c:v>39787</c:v>
                </c:pt>
                <c:pt idx="739">
                  <c:v>39790</c:v>
                </c:pt>
                <c:pt idx="740">
                  <c:v>39791</c:v>
                </c:pt>
                <c:pt idx="741">
                  <c:v>39792</c:v>
                </c:pt>
                <c:pt idx="742">
                  <c:v>39793</c:v>
                </c:pt>
                <c:pt idx="743">
                  <c:v>39794</c:v>
                </c:pt>
                <c:pt idx="744">
                  <c:v>39797</c:v>
                </c:pt>
                <c:pt idx="745">
                  <c:v>39798</c:v>
                </c:pt>
                <c:pt idx="746">
                  <c:v>39799</c:v>
                </c:pt>
                <c:pt idx="747">
                  <c:v>39800</c:v>
                </c:pt>
                <c:pt idx="748">
                  <c:v>39801</c:v>
                </c:pt>
                <c:pt idx="749">
                  <c:v>39804</c:v>
                </c:pt>
                <c:pt idx="750">
                  <c:v>39805</c:v>
                </c:pt>
                <c:pt idx="751">
                  <c:v>39806</c:v>
                </c:pt>
                <c:pt idx="752">
                  <c:v>39808</c:v>
                </c:pt>
                <c:pt idx="753">
                  <c:v>39811</c:v>
                </c:pt>
                <c:pt idx="754">
                  <c:v>39812</c:v>
                </c:pt>
                <c:pt idx="755">
                  <c:v>39813</c:v>
                </c:pt>
                <c:pt idx="756">
                  <c:v>39815</c:v>
                </c:pt>
                <c:pt idx="757">
                  <c:v>39818</c:v>
                </c:pt>
                <c:pt idx="758">
                  <c:v>39819</c:v>
                </c:pt>
                <c:pt idx="759">
                  <c:v>39820</c:v>
                </c:pt>
                <c:pt idx="760">
                  <c:v>39821</c:v>
                </c:pt>
                <c:pt idx="761">
                  <c:v>39822</c:v>
                </c:pt>
                <c:pt idx="762">
                  <c:v>39825</c:v>
                </c:pt>
                <c:pt idx="763">
                  <c:v>39826</c:v>
                </c:pt>
                <c:pt idx="764">
                  <c:v>39827</c:v>
                </c:pt>
                <c:pt idx="765">
                  <c:v>39828</c:v>
                </c:pt>
                <c:pt idx="766">
                  <c:v>39829</c:v>
                </c:pt>
                <c:pt idx="767">
                  <c:v>39833</c:v>
                </c:pt>
                <c:pt idx="768">
                  <c:v>39834</c:v>
                </c:pt>
                <c:pt idx="769">
                  <c:v>39835</c:v>
                </c:pt>
                <c:pt idx="770">
                  <c:v>39836</c:v>
                </c:pt>
                <c:pt idx="771">
                  <c:v>39839</c:v>
                </c:pt>
                <c:pt idx="772">
                  <c:v>39840</c:v>
                </c:pt>
                <c:pt idx="773">
                  <c:v>39841</c:v>
                </c:pt>
                <c:pt idx="774">
                  <c:v>39842</c:v>
                </c:pt>
                <c:pt idx="775">
                  <c:v>39843</c:v>
                </c:pt>
                <c:pt idx="776">
                  <c:v>39846</c:v>
                </c:pt>
                <c:pt idx="777">
                  <c:v>39847</c:v>
                </c:pt>
                <c:pt idx="778">
                  <c:v>39848</c:v>
                </c:pt>
                <c:pt idx="779">
                  <c:v>39849</c:v>
                </c:pt>
                <c:pt idx="780">
                  <c:v>39850</c:v>
                </c:pt>
                <c:pt idx="781">
                  <c:v>39853</c:v>
                </c:pt>
                <c:pt idx="782">
                  <c:v>39854</c:v>
                </c:pt>
                <c:pt idx="783">
                  <c:v>39855</c:v>
                </c:pt>
                <c:pt idx="784">
                  <c:v>39856</c:v>
                </c:pt>
                <c:pt idx="785">
                  <c:v>39857</c:v>
                </c:pt>
                <c:pt idx="786">
                  <c:v>39861</c:v>
                </c:pt>
                <c:pt idx="787">
                  <c:v>39862</c:v>
                </c:pt>
                <c:pt idx="788">
                  <c:v>39863</c:v>
                </c:pt>
                <c:pt idx="789">
                  <c:v>39864</c:v>
                </c:pt>
                <c:pt idx="790">
                  <c:v>39867</c:v>
                </c:pt>
                <c:pt idx="791">
                  <c:v>39868</c:v>
                </c:pt>
                <c:pt idx="792">
                  <c:v>39869</c:v>
                </c:pt>
                <c:pt idx="793">
                  <c:v>39870</c:v>
                </c:pt>
                <c:pt idx="794">
                  <c:v>39871</c:v>
                </c:pt>
                <c:pt idx="795">
                  <c:v>39874</c:v>
                </c:pt>
                <c:pt idx="796">
                  <c:v>39875</c:v>
                </c:pt>
                <c:pt idx="797">
                  <c:v>39876</c:v>
                </c:pt>
                <c:pt idx="798">
                  <c:v>39877</c:v>
                </c:pt>
                <c:pt idx="799">
                  <c:v>39878</c:v>
                </c:pt>
                <c:pt idx="800">
                  <c:v>39881</c:v>
                </c:pt>
                <c:pt idx="801">
                  <c:v>39882</c:v>
                </c:pt>
                <c:pt idx="802">
                  <c:v>39883</c:v>
                </c:pt>
                <c:pt idx="803">
                  <c:v>39884</c:v>
                </c:pt>
                <c:pt idx="804">
                  <c:v>39885</c:v>
                </c:pt>
                <c:pt idx="805">
                  <c:v>39888</c:v>
                </c:pt>
                <c:pt idx="806">
                  <c:v>39889</c:v>
                </c:pt>
                <c:pt idx="807">
                  <c:v>39890</c:v>
                </c:pt>
                <c:pt idx="808">
                  <c:v>39891</c:v>
                </c:pt>
                <c:pt idx="809">
                  <c:v>39892</c:v>
                </c:pt>
                <c:pt idx="810">
                  <c:v>39895</c:v>
                </c:pt>
                <c:pt idx="811">
                  <c:v>39896</c:v>
                </c:pt>
                <c:pt idx="812">
                  <c:v>39897</c:v>
                </c:pt>
                <c:pt idx="813">
                  <c:v>39898</c:v>
                </c:pt>
                <c:pt idx="814">
                  <c:v>39899</c:v>
                </c:pt>
                <c:pt idx="815">
                  <c:v>39902</c:v>
                </c:pt>
                <c:pt idx="816">
                  <c:v>39903</c:v>
                </c:pt>
                <c:pt idx="817">
                  <c:v>39904</c:v>
                </c:pt>
                <c:pt idx="818">
                  <c:v>39905</c:v>
                </c:pt>
                <c:pt idx="819">
                  <c:v>39906</c:v>
                </c:pt>
                <c:pt idx="820">
                  <c:v>39909</c:v>
                </c:pt>
                <c:pt idx="821">
                  <c:v>39910</c:v>
                </c:pt>
                <c:pt idx="822">
                  <c:v>39911</c:v>
                </c:pt>
                <c:pt idx="823">
                  <c:v>39912</c:v>
                </c:pt>
                <c:pt idx="824">
                  <c:v>39916</c:v>
                </c:pt>
                <c:pt idx="825">
                  <c:v>39917</c:v>
                </c:pt>
                <c:pt idx="826">
                  <c:v>39918</c:v>
                </c:pt>
                <c:pt idx="827">
                  <c:v>39919</c:v>
                </c:pt>
                <c:pt idx="828">
                  <c:v>39920</c:v>
                </c:pt>
                <c:pt idx="829">
                  <c:v>39923</c:v>
                </c:pt>
                <c:pt idx="830">
                  <c:v>39924</c:v>
                </c:pt>
                <c:pt idx="831">
                  <c:v>39925</c:v>
                </c:pt>
                <c:pt idx="832">
                  <c:v>39926</c:v>
                </c:pt>
                <c:pt idx="833">
                  <c:v>39927</c:v>
                </c:pt>
                <c:pt idx="834">
                  <c:v>39930</c:v>
                </c:pt>
                <c:pt idx="835">
                  <c:v>39931</c:v>
                </c:pt>
                <c:pt idx="836">
                  <c:v>39932</c:v>
                </c:pt>
                <c:pt idx="837">
                  <c:v>39933</c:v>
                </c:pt>
                <c:pt idx="838">
                  <c:v>39934</c:v>
                </c:pt>
                <c:pt idx="839">
                  <c:v>39937</c:v>
                </c:pt>
                <c:pt idx="840">
                  <c:v>39938</c:v>
                </c:pt>
                <c:pt idx="841">
                  <c:v>39939</c:v>
                </c:pt>
                <c:pt idx="842">
                  <c:v>39940</c:v>
                </c:pt>
                <c:pt idx="843">
                  <c:v>39941</c:v>
                </c:pt>
                <c:pt idx="844">
                  <c:v>39944</c:v>
                </c:pt>
                <c:pt idx="845">
                  <c:v>39945</c:v>
                </c:pt>
                <c:pt idx="846">
                  <c:v>39946</c:v>
                </c:pt>
                <c:pt idx="847">
                  <c:v>39947</c:v>
                </c:pt>
                <c:pt idx="848">
                  <c:v>39948</c:v>
                </c:pt>
                <c:pt idx="849">
                  <c:v>39951</c:v>
                </c:pt>
                <c:pt idx="850">
                  <c:v>39952</c:v>
                </c:pt>
                <c:pt idx="851">
                  <c:v>39953</c:v>
                </c:pt>
                <c:pt idx="852">
                  <c:v>39954</c:v>
                </c:pt>
                <c:pt idx="853">
                  <c:v>39955</c:v>
                </c:pt>
                <c:pt idx="854">
                  <c:v>39959</c:v>
                </c:pt>
                <c:pt idx="855">
                  <c:v>39960</c:v>
                </c:pt>
                <c:pt idx="856">
                  <c:v>39961</c:v>
                </c:pt>
                <c:pt idx="857">
                  <c:v>39962</c:v>
                </c:pt>
                <c:pt idx="858">
                  <c:v>39965</c:v>
                </c:pt>
                <c:pt idx="859">
                  <c:v>39966</c:v>
                </c:pt>
                <c:pt idx="860">
                  <c:v>39967</c:v>
                </c:pt>
                <c:pt idx="861">
                  <c:v>39968</c:v>
                </c:pt>
                <c:pt idx="862">
                  <c:v>39969</c:v>
                </c:pt>
                <c:pt idx="863">
                  <c:v>39972</c:v>
                </c:pt>
                <c:pt idx="864">
                  <c:v>39973</c:v>
                </c:pt>
                <c:pt idx="865">
                  <c:v>39974</c:v>
                </c:pt>
                <c:pt idx="866">
                  <c:v>39975</c:v>
                </c:pt>
                <c:pt idx="867">
                  <c:v>39976</c:v>
                </c:pt>
                <c:pt idx="868">
                  <c:v>39979</c:v>
                </c:pt>
                <c:pt idx="869">
                  <c:v>39980</c:v>
                </c:pt>
                <c:pt idx="870">
                  <c:v>39981</c:v>
                </c:pt>
                <c:pt idx="871">
                  <c:v>39982</c:v>
                </c:pt>
                <c:pt idx="872">
                  <c:v>39983</c:v>
                </c:pt>
                <c:pt idx="873">
                  <c:v>39986</c:v>
                </c:pt>
                <c:pt idx="874">
                  <c:v>39987</c:v>
                </c:pt>
                <c:pt idx="875">
                  <c:v>39988</c:v>
                </c:pt>
                <c:pt idx="876">
                  <c:v>39989</c:v>
                </c:pt>
                <c:pt idx="877">
                  <c:v>39990</c:v>
                </c:pt>
                <c:pt idx="878">
                  <c:v>39993</c:v>
                </c:pt>
                <c:pt idx="879">
                  <c:v>39994</c:v>
                </c:pt>
                <c:pt idx="880">
                  <c:v>39995</c:v>
                </c:pt>
                <c:pt idx="881">
                  <c:v>39996</c:v>
                </c:pt>
                <c:pt idx="882">
                  <c:v>40000</c:v>
                </c:pt>
                <c:pt idx="883">
                  <c:v>40001</c:v>
                </c:pt>
                <c:pt idx="884">
                  <c:v>40002</c:v>
                </c:pt>
                <c:pt idx="885">
                  <c:v>40003</c:v>
                </c:pt>
                <c:pt idx="886">
                  <c:v>40004</c:v>
                </c:pt>
                <c:pt idx="887">
                  <c:v>40007</c:v>
                </c:pt>
                <c:pt idx="888">
                  <c:v>40008</c:v>
                </c:pt>
                <c:pt idx="889">
                  <c:v>40009</c:v>
                </c:pt>
                <c:pt idx="890">
                  <c:v>40010</c:v>
                </c:pt>
                <c:pt idx="891">
                  <c:v>40011</c:v>
                </c:pt>
                <c:pt idx="892">
                  <c:v>40014</c:v>
                </c:pt>
                <c:pt idx="893">
                  <c:v>40015</c:v>
                </c:pt>
                <c:pt idx="894">
                  <c:v>40016</c:v>
                </c:pt>
                <c:pt idx="895">
                  <c:v>40017</c:v>
                </c:pt>
                <c:pt idx="896">
                  <c:v>40018</c:v>
                </c:pt>
                <c:pt idx="897">
                  <c:v>40021</c:v>
                </c:pt>
                <c:pt idx="898">
                  <c:v>40022</c:v>
                </c:pt>
                <c:pt idx="899">
                  <c:v>40023</c:v>
                </c:pt>
                <c:pt idx="900">
                  <c:v>40024</c:v>
                </c:pt>
                <c:pt idx="901">
                  <c:v>40025</c:v>
                </c:pt>
                <c:pt idx="902">
                  <c:v>40028</c:v>
                </c:pt>
                <c:pt idx="903">
                  <c:v>40029</c:v>
                </c:pt>
                <c:pt idx="904">
                  <c:v>40030</c:v>
                </c:pt>
                <c:pt idx="905">
                  <c:v>40031</c:v>
                </c:pt>
                <c:pt idx="906">
                  <c:v>40032</c:v>
                </c:pt>
                <c:pt idx="907">
                  <c:v>40035</c:v>
                </c:pt>
                <c:pt idx="908">
                  <c:v>40036</c:v>
                </c:pt>
                <c:pt idx="909">
                  <c:v>40037</c:v>
                </c:pt>
                <c:pt idx="910">
                  <c:v>40038</c:v>
                </c:pt>
                <c:pt idx="911">
                  <c:v>40039</c:v>
                </c:pt>
                <c:pt idx="912">
                  <c:v>40042</c:v>
                </c:pt>
                <c:pt idx="913">
                  <c:v>40043</c:v>
                </c:pt>
                <c:pt idx="914">
                  <c:v>40044</c:v>
                </c:pt>
                <c:pt idx="915">
                  <c:v>40045</c:v>
                </c:pt>
                <c:pt idx="916">
                  <c:v>40046</c:v>
                </c:pt>
                <c:pt idx="917">
                  <c:v>40049</c:v>
                </c:pt>
                <c:pt idx="918">
                  <c:v>40050</c:v>
                </c:pt>
                <c:pt idx="919">
                  <c:v>40051</c:v>
                </c:pt>
                <c:pt idx="920">
                  <c:v>40052</c:v>
                </c:pt>
                <c:pt idx="921">
                  <c:v>40053</c:v>
                </c:pt>
                <c:pt idx="922">
                  <c:v>40056</c:v>
                </c:pt>
                <c:pt idx="923">
                  <c:v>40057</c:v>
                </c:pt>
                <c:pt idx="924">
                  <c:v>40058</c:v>
                </c:pt>
                <c:pt idx="925">
                  <c:v>40059</c:v>
                </c:pt>
                <c:pt idx="926">
                  <c:v>40060</c:v>
                </c:pt>
                <c:pt idx="927">
                  <c:v>40064</c:v>
                </c:pt>
                <c:pt idx="928">
                  <c:v>40065</c:v>
                </c:pt>
                <c:pt idx="929">
                  <c:v>40066</c:v>
                </c:pt>
                <c:pt idx="930">
                  <c:v>40067</c:v>
                </c:pt>
                <c:pt idx="931">
                  <c:v>40070</c:v>
                </c:pt>
                <c:pt idx="932">
                  <c:v>40071</c:v>
                </c:pt>
                <c:pt idx="933">
                  <c:v>40072</c:v>
                </c:pt>
                <c:pt idx="934">
                  <c:v>40073</c:v>
                </c:pt>
                <c:pt idx="935">
                  <c:v>40074</c:v>
                </c:pt>
                <c:pt idx="936">
                  <c:v>40077</c:v>
                </c:pt>
                <c:pt idx="937">
                  <c:v>40078</c:v>
                </c:pt>
                <c:pt idx="938">
                  <c:v>40079</c:v>
                </c:pt>
                <c:pt idx="939">
                  <c:v>40080</c:v>
                </c:pt>
                <c:pt idx="940">
                  <c:v>40081</c:v>
                </c:pt>
                <c:pt idx="941">
                  <c:v>40084</c:v>
                </c:pt>
                <c:pt idx="942">
                  <c:v>40085</c:v>
                </c:pt>
                <c:pt idx="943">
                  <c:v>40086</c:v>
                </c:pt>
                <c:pt idx="944">
                  <c:v>40087</c:v>
                </c:pt>
                <c:pt idx="945">
                  <c:v>40088</c:v>
                </c:pt>
                <c:pt idx="946">
                  <c:v>40091</c:v>
                </c:pt>
                <c:pt idx="947">
                  <c:v>40092</c:v>
                </c:pt>
                <c:pt idx="948">
                  <c:v>40093</c:v>
                </c:pt>
                <c:pt idx="949">
                  <c:v>40094</c:v>
                </c:pt>
                <c:pt idx="950">
                  <c:v>40095</c:v>
                </c:pt>
                <c:pt idx="951">
                  <c:v>40098</c:v>
                </c:pt>
                <c:pt idx="952">
                  <c:v>40099</c:v>
                </c:pt>
                <c:pt idx="953">
                  <c:v>40100</c:v>
                </c:pt>
                <c:pt idx="954">
                  <c:v>40101</c:v>
                </c:pt>
                <c:pt idx="955">
                  <c:v>40102</c:v>
                </c:pt>
                <c:pt idx="956">
                  <c:v>40105</c:v>
                </c:pt>
                <c:pt idx="957">
                  <c:v>40106</c:v>
                </c:pt>
                <c:pt idx="958">
                  <c:v>40107</c:v>
                </c:pt>
                <c:pt idx="959">
                  <c:v>40108</c:v>
                </c:pt>
                <c:pt idx="960">
                  <c:v>40109</c:v>
                </c:pt>
                <c:pt idx="961">
                  <c:v>40112</c:v>
                </c:pt>
                <c:pt idx="962">
                  <c:v>40113</c:v>
                </c:pt>
                <c:pt idx="963">
                  <c:v>40114</c:v>
                </c:pt>
                <c:pt idx="964">
                  <c:v>40115</c:v>
                </c:pt>
                <c:pt idx="965">
                  <c:v>40116</c:v>
                </c:pt>
                <c:pt idx="966">
                  <c:v>40119</c:v>
                </c:pt>
                <c:pt idx="967">
                  <c:v>40120</c:v>
                </c:pt>
                <c:pt idx="968">
                  <c:v>40121</c:v>
                </c:pt>
                <c:pt idx="969">
                  <c:v>40122</c:v>
                </c:pt>
                <c:pt idx="970">
                  <c:v>40123</c:v>
                </c:pt>
                <c:pt idx="971">
                  <c:v>40126</c:v>
                </c:pt>
                <c:pt idx="972">
                  <c:v>40127</c:v>
                </c:pt>
                <c:pt idx="973">
                  <c:v>40128</c:v>
                </c:pt>
                <c:pt idx="974">
                  <c:v>40129</c:v>
                </c:pt>
                <c:pt idx="975">
                  <c:v>40130</c:v>
                </c:pt>
                <c:pt idx="976">
                  <c:v>40133</c:v>
                </c:pt>
                <c:pt idx="977">
                  <c:v>40134</c:v>
                </c:pt>
                <c:pt idx="978">
                  <c:v>40135</c:v>
                </c:pt>
                <c:pt idx="979">
                  <c:v>40136</c:v>
                </c:pt>
                <c:pt idx="980">
                  <c:v>40137</c:v>
                </c:pt>
                <c:pt idx="981">
                  <c:v>40140</c:v>
                </c:pt>
                <c:pt idx="982">
                  <c:v>40141</c:v>
                </c:pt>
                <c:pt idx="983">
                  <c:v>40142</c:v>
                </c:pt>
                <c:pt idx="984">
                  <c:v>40144</c:v>
                </c:pt>
                <c:pt idx="985">
                  <c:v>40147</c:v>
                </c:pt>
                <c:pt idx="986">
                  <c:v>40148</c:v>
                </c:pt>
                <c:pt idx="987">
                  <c:v>40149</c:v>
                </c:pt>
                <c:pt idx="988">
                  <c:v>40150</c:v>
                </c:pt>
                <c:pt idx="989">
                  <c:v>40151</c:v>
                </c:pt>
                <c:pt idx="990">
                  <c:v>40154</c:v>
                </c:pt>
                <c:pt idx="991">
                  <c:v>40155</c:v>
                </c:pt>
                <c:pt idx="992">
                  <c:v>40156</c:v>
                </c:pt>
                <c:pt idx="993">
                  <c:v>40157</c:v>
                </c:pt>
                <c:pt idx="994">
                  <c:v>40158</c:v>
                </c:pt>
                <c:pt idx="995">
                  <c:v>40161</c:v>
                </c:pt>
                <c:pt idx="996">
                  <c:v>40162</c:v>
                </c:pt>
                <c:pt idx="997">
                  <c:v>40163</c:v>
                </c:pt>
                <c:pt idx="998">
                  <c:v>40164</c:v>
                </c:pt>
                <c:pt idx="999">
                  <c:v>40165</c:v>
                </c:pt>
                <c:pt idx="1000">
                  <c:v>40168</c:v>
                </c:pt>
                <c:pt idx="1001">
                  <c:v>40169</c:v>
                </c:pt>
                <c:pt idx="1002">
                  <c:v>40170</c:v>
                </c:pt>
                <c:pt idx="1003">
                  <c:v>40171</c:v>
                </c:pt>
                <c:pt idx="1004">
                  <c:v>40175</c:v>
                </c:pt>
                <c:pt idx="1005">
                  <c:v>40176</c:v>
                </c:pt>
                <c:pt idx="1006">
                  <c:v>40177</c:v>
                </c:pt>
                <c:pt idx="1007">
                  <c:v>40178</c:v>
                </c:pt>
                <c:pt idx="1008">
                  <c:v>40182</c:v>
                </c:pt>
                <c:pt idx="1009">
                  <c:v>40183</c:v>
                </c:pt>
                <c:pt idx="1010">
                  <c:v>40184</c:v>
                </c:pt>
                <c:pt idx="1011">
                  <c:v>40185</c:v>
                </c:pt>
                <c:pt idx="1012">
                  <c:v>40186</c:v>
                </c:pt>
                <c:pt idx="1013">
                  <c:v>40189</c:v>
                </c:pt>
                <c:pt idx="1014">
                  <c:v>40190</c:v>
                </c:pt>
                <c:pt idx="1015">
                  <c:v>40191</c:v>
                </c:pt>
                <c:pt idx="1016">
                  <c:v>40192</c:v>
                </c:pt>
                <c:pt idx="1017">
                  <c:v>40193</c:v>
                </c:pt>
                <c:pt idx="1018">
                  <c:v>40197</c:v>
                </c:pt>
                <c:pt idx="1019">
                  <c:v>40198</c:v>
                </c:pt>
                <c:pt idx="1020">
                  <c:v>40199</c:v>
                </c:pt>
                <c:pt idx="1021">
                  <c:v>40200</c:v>
                </c:pt>
                <c:pt idx="1022">
                  <c:v>40203</c:v>
                </c:pt>
                <c:pt idx="1023">
                  <c:v>40204</c:v>
                </c:pt>
                <c:pt idx="1024">
                  <c:v>40205</c:v>
                </c:pt>
                <c:pt idx="1025">
                  <c:v>40206</c:v>
                </c:pt>
                <c:pt idx="1026">
                  <c:v>40207</c:v>
                </c:pt>
                <c:pt idx="1027">
                  <c:v>40210</c:v>
                </c:pt>
                <c:pt idx="1028">
                  <c:v>40211</c:v>
                </c:pt>
                <c:pt idx="1029">
                  <c:v>40212</c:v>
                </c:pt>
                <c:pt idx="1030">
                  <c:v>40213</c:v>
                </c:pt>
                <c:pt idx="1031">
                  <c:v>40214</c:v>
                </c:pt>
                <c:pt idx="1032">
                  <c:v>40217</c:v>
                </c:pt>
                <c:pt idx="1033">
                  <c:v>40218</c:v>
                </c:pt>
                <c:pt idx="1034">
                  <c:v>40219</c:v>
                </c:pt>
                <c:pt idx="1035">
                  <c:v>40220</c:v>
                </c:pt>
                <c:pt idx="1036">
                  <c:v>40221</c:v>
                </c:pt>
                <c:pt idx="1037">
                  <c:v>40225</c:v>
                </c:pt>
                <c:pt idx="1038">
                  <c:v>40226</c:v>
                </c:pt>
                <c:pt idx="1039">
                  <c:v>40227</c:v>
                </c:pt>
                <c:pt idx="1040">
                  <c:v>40228</c:v>
                </c:pt>
                <c:pt idx="1041">
                  <c:v>40231</c:v>
                </c:pt>
                <c:pt idx="1042">
                  <c:v>40232</c:v>
                </c:pt>
                <c:pt idx="1043">
                  <c:v>40233</c:v>
                </c:pt>
                <c:pt idx="1044">
                  <c:v>40234</c:v>
                </c:pt>
                <c:pt idx="1045">
                  <c:v>40235</c:v>
                </c:pt>
                <c:pt idx="1046">
                  <c:v>40238</c:v>
                </c:pt>
                <c:pt idx="1047">
                  <c:v>40239</c:v>
                </c:pt>
                <c:pt idx="1048">
                  <c:v>40240</c:v>
                </c:pt>
                <c:pt idx="1049">
                  <c:v>40241</c:v>
                </c:pt>
                <c:pt idx="1050">
                  <c:v>40242</c:v>
                </c:pt>
                <c:pt idx="1051">
                  <c:v>40245</c:v>
                </c:pt>
                <c:pt idx="1052">
                  <c:v>40246</c:v>
                </c:pt>
                <c:pt idx="1053">
                  <c:v>40247</c:v>
                </c:pt>
                <c:pt idx="1054">
                  <c:v>40248</c:v>
                </c:pt>
                <c:pt idx="1055">
                  <c:v>40249</c:v>
                </c:pt>
                <c:pt idx="1056">
                  <c:v>40252</c:v>
                </c:pt>
                <c:pt idx="1057">
                  <c:v>40253</c:v>
                </c:pt>
                <c:pt idx="1058">
                  <c:v>40254</c:v>
                </c:pt>
                <c:pt idx="1059">
                  <c:v>40255</c:v>
                </c:pt>
                <c:pt idx="1060">
                  <c:v>40256</c:v>
                </c:pt>
                <c:pt idx="1061">
                  <c:v>40259</c:v>
                </c:pt>
                <c:pt idx="1062">
                  <c:v>40260</c:v>
                </c:pt>
                <c:pt idx="1063">
                  <c:v>40261</c:v>
                </c:pt>
                <c:pt idx="1064">
                  <c:v>40262</c:v>
                </c:pt>
                <c:pt idx="1065">
                  <c:v>40263</c:v>
                </c:pt>
                <c:pt idx="1066">
                  <c:v>40266</c:v>
                </c:pt>
                <c:pt idx="1067">
                  <c:v>40267</c:v>
                </c:pt>
                <c:pt idx="1068">
                  <c:v>40268</c:v>
                </c:pt>
                <c:pt idx="1069">
                  <c:v>40269</c:v>
                </c:pt>
                <c:pt idx="1070">
                  <c:v>40273</c:v>
                </c:pt>
                <c:pt idx="1071">
                  <c:v>40274</c:v>
                </c:pt>
                <c:pt idx="1072">
                  <c:v>40275</c:v>
                </c:pt>
                <c:pt idx="1073">
                  <c:v>40276</c:v>
                </c:pt>
                <c:pt idx="1074">
                  <c:v>40277</c:v>
                </c:pt>
                <c:pt idx="1075">
                  <c:v>40280</c:v>
                </c:pt>
                <c:pt idx="1076">
                  <c:v>40281</c:v>
                </c:pt>
                <c:pt idx="1077">
                  <c:v>40282</c:v>
                </c:pt>
                <c:pt idx="1078">
                  <c:v>40283</c:v>
                </c:pt>
                <c:pt idx="1079">
                  <c:v>40284</c:v>
                </c:pt>
                <c:pt idx="1080">
                  <c:v>40287</c:v>
                </c:pt>
                <c:pt idx="1081">
                  <c:v>40288</c:v>
                </c:pt>
                <c:pt idx="1082">
                  <c:v>40289</c:v>
                </c:pt>
                <c:pt idx="1083">
                  <c:v>40290</c:v>
                </c:pt>
                <c:pt idx="1084">
                  <c:v>40291</c:v>
                </c:pt>
                <c:pt idx="1085">
                  <c:v>40294</c:v>
                </c:pt>
                <c:pt idx="1086">
                  <c:v>40295</c:v>
                </c:pt>
                <c:pt idx="1087">
                  <c:v>40296</c:v>
                </c:pt>
                <c:pt idx="1088">
                  <c:v>40297</c:v>
                </c:pt>
                <c:pt idx="1089">
                  <c:v>40298</c:v>
                </c:pt>
                <c:pt idx="1090">
                  <c:v>40301</c:v>
                </c:pt>
                <c:pt idx="1091">
                  <c:v>40302</c:v>
                </c:pt>
                <c:pt idx="1092">
                  <c:v>40303</c:v>
                </c:pt>
                <c:pt idx="1093">
                  <c:v>40304</c:v>
                </c:pt>
                <c:pt idx="1094">
                  <c:v>40305</c:v>
                </c:pt>
                <c:pt idx="1095">
                  <c:v>40308</c:v>
                </c:pt>
                <c:pt idx="1096">
                  <c:v>40309</c:v>
                </c:pt>
                <c:pt idx="1097">
                  <c:v>40310</c:v>
                </c:pt>
                <c:pt idx="1098">
                  <c:v>40311</c:v>
                </c:pt>
                <c:pt idx="1099">
                  <c:v>40312</c:v>
                </c:pt>
                <c:pt idx="1100">
                  <c:v>40315</c:v>
                </c:pt>
                <c:pt idx="1101">
                  <c:v>40316</c:v>
                </c:pt>
                <c:pt idx="1102">
                  <c:v>40317</c:v>
                </c:pt>
                <c:pt idx="1103">
                  <c:v>40318</c:v>
                </c:pt>
                <c:pt idx="1104">
                  <c:v>40319</c:v>
                </c:pt>
                <c:pt idx="1105">
                  <c:v>40322</c:v>
                </c:pt>
                <c:pt idx="1106">
                  <c:v>40323</c:v>
                </c:pt>
                <c:pt idx="1107">
                  <c:v>40324</c:v>
                </c:pt>
                <c:pt idx="1108">
                  <c:v>40325</c:v>
                </c:pt>
                <c:pt idx="1109">
                  <c:v>40326</c:v>
                </c:pt>
                <c:pt idx="1110">
                  <c:v>40330</c:v>
                </c:pt>
                <c:pt idx="1111">
                  <c:v>40331</c:v>
                </c:pt>
                <c:pt idx="1112">
                  <c:v>40332</c:v>
                </c:pt>
                <c:pt idx="1113">
                  <c:v>40333</c:v>
                </c:pt>
                <c:pt idx="1114">
                  <c:v>40336</c:v>
                </c:pt>
                <c:pt idx="1115">
                  <c:v>40337</c:v>
                </c:pt>
                <c:pt idx="1116">
                  <c:v>40338</c:v>
                </c:pt>
                <c:pt idx="1117">
                  <c:v>40339</c:v>
                </c:pt>
                <c:pt idx="1118">
                  <c:v>40340</c:v>
                </c:pt>
                <c:pt idx="1119">
                  <c:v>40343</c:v>
                </c:pt>
                <c:pt idx="1120">
                  <c:v>40344</c:v>
                </c:pt>
                <c:pt idx="1121">
                  <c:v>40345</c:v>
                </c:pt>
                <c:pt idx="1122">
                  <c:v>40346</c:v>
                </c:pt>
                <c:pt idx="1123">
                  <c:v>40347</c:v>
                </c:pt>
                <c:pt idx="1124">
                  <c:v>40350</c:v>
                </c:pt>
                <c:pt idx="1125">
                  <c:v>40351</c:v>
                </c:pt>
                <c:pt idx="1126">
                  <c:v>40352</c:v>
                </c:pt>
                <c:pt idx="1127">
                  <c:v>40353</c:v>
                </c:pt>
                <c:pt idx="1128">
                  <c:v>40354</c:v>
                </c:pt>
                <c:pt idx="1129">
                  <c:v>40357</c:v>
                </c:pt>
                <c:pt idx="1130">
                  <c:v>40358</c:v>
                </c:pt>
                <c:pt idx="1131">
                  <c:v>40359</c:v>
                </c:pt>
                <c:pt idx="1132">
                  <c:v>40360</c:v>
                </c:pt>
                <c:pt idx="1133">
                  <c:v>40361</c:v>
                </c:pt>
                <c:pt idx="1134">
                  <c:v>40365</c:v>
                </c:pt>
                <c:pt idx="1135">
                  <c:v>40366</c:v>
                </c:pt>
                <c:pt idx="1136">
                  <c:v>40367</c:v>
                </c:pt>
                <c:pt idx="1137">
                  <c:v>40368</c:v>
                </c:pt>
                <c:pt idx="1138">
                  <c:v>40371</c:v>
                </c:pt>
                <c:pt idx="1139">
                  <c:v>40372</c:v>
                </c:pt>
                <c:pt idx="1140">
                  <c:v>40373</c:v>
                </c:pt>
                <c:pt idx="1141">
                  <c:v>40374</c:v>
                </c:pt>
                <c:pt idx="1142">
                  <c:v>40375</c:v>
                </c:pt>
                <c:pt idx="1143">
                  <c:v>40378</c:v>
                </c:pt>
                <c:pt idx="1144">
                  <c:v>40379</c:v>
                </c:pt>
                <c:pt idx="1145">
                  <c:v>40380</c:v>
                </c:pt>
                <c:pt idx="1146">
                  <c:v>40381</c:v>
                </c:pt>
                <c:pt idx="1147">
                  <c:v>40382</c:v>
                </c:pt>
                <c:pt idx="1148">
                  <c:v>40385</c:v>
                </c:pt>
                <c:pt idx="1149">
                  <c:v>40386</c:v>
                </c:pt>
                <c:pt idx="1150">
                  <c:v>40387</c:v>
                </c:pt>
                <c:pt idx="1151">
                  <c:v>40388</c:v>
                </c:pt>
                <c:pt idx="1152">
                  <c:v>40389</c:v>
                </c:pt>
                <c:pt idx="1153">
                  <c:v>40392</c:v>
                </c:pt>
                <c:pt idx="1154">
                  <c:v>40393</c:v>
                </c:pt>
                <c:pt idx="1155">
                  <c:v>40394</c:v>
                </c:pt>
                <c:pt idx="1156">
                  <c:v>40395</c:v>
                </c:pt>
                <c:pt idx="1157">
                  <c:v>40396</c:v>
                </c:pt>
                <c:pt idx="1158">
                  <c:v>40399</c:v>
                </c:pt>
                <c:pt idx="1159">
                  <c:v>40400</c:v>
                </c:pt>
                <c:pt idx="1160">
                  <c:v>40401</c:v>
                </c:pt>
                <c:pt idx="1161">
                  <c:v>40402</c:v>
                </c:pt>
                <c:pt idx="1162">
                  <c:v>40403</c:v>
                </c:pt>
                <c:pt idx="1163">
                  <c:v>40406</c:v>
                </c:pt>
                <c:pt idx="1164">
                  <c:v>40407</c:v>
                </c:pt>
                <c:pt idx="1165">
                  <c:v>40408</c:v>
                </c:pt>
                <c:pt idx="1166">
                  <c:v>40409</c:v>
                </c:pt>
                <c:pt idx="1167">
                  <c:v>40410</c:v>
                </c:pt>
                <c:pt idx="1168">
                  <c:v>40413</c:v>
                </c:pt>
                <c:pt idx="1169">
                  <c:v>40414</c:v>
                </c:pt>
                <c:pt idx="1170">
                  <c:v>40415</c:v>
                </c:pt>
                <c:pt idx="1171">
                  <c:v>40416</c:v>
                </c:pt>
                <c:pt idx="1172">
                  <c:v>40417</c:v>
                </c:pt>
                <c:pt idx="1173">
                  <c:v>40420</c:v>
                </c:pt>
                <c:pt idx="1174">
                  <c:v>40421</c:v>
                </c:pt>
                <c:pt idx="1175">
                  <c:v>40422</c:v>
                </c:pt>
                <c:pt idx="1176">
                  <c:v>40423</c:v>
                </c:pt>
                <c:pt idx="1177">
                  <c:v>40424</c:v>
                </c:pt>
                <c:pt idx="1178">
                  <c:v>40428</c:v>
                </c:pt>
                <c:pt idx="1179">
                  <c:v>40429</c:v>
                </c:pt>
                <c:pt idx="1180">
                  <c:v>40430</c:v>
                </c:pt>
                <c:pt idx="1181">
                  <c:v>40431</c:v>
                </c:pt>
                <c:pt idx="1182">
                  <c:v>40434</c:v>
                </c:pt>
                <c:pt idx="1183">
                  <c:v>40435</c:v>
                </c:pt>
                <c:pt idx="1184">
                  <c:v>40436</c:v>
                </c:pt>
                <c:pt idx="1185">
                  <c:v>40437</c:v>
                </c:pt>
                <c:pt idx="1186">
                  <c:v>40438</c:v>
                </c:pt>
                <c:pt idx="1187">
                  <c:v>40441</c:v>
                </c:pt>
                <c:pt idx="1188">
                  <c:v>40442</c:v>
                </c:pt>
                <c:pt idx="1189">
                  <c:v>40443</c:v>
                </c:pt>
                <c:pt idx="1190">
                  <c:v>40444</c:v>
                </c:pt>
                <c:pt idx="1191">
                  <c:v>40445</c:v>
                </c:pt>
                <c:pt idx="1192">
                  <c:v>40448</c:v>
                </c:pt>
                <c:pt idx="1193">
                  <c:v>40449</c:v>
                </c:pt>
                <c:pt idx="1194">
                  <c:v>40450</c:v>
                </c:pt>
                <c:pt idx="1195">
                  <c:v>40451</c:v>
                </c:pt>
                <c:pt idx="1196">
                  <c:v>40452</c:v>
                </c:pt>
                <c:pt idx="1197">
                  <c:v>40455</c:v>
                </c:pt>
                <c:pt idx="1198">
                  <c:v>40456</c:v>
                </c:pt>
                <c:pt idx="1199">
                  <c:v>40457</c:v>
                </c:pt>
                <c:pt idx="1200">
                  <c:v>40458</c:v>
                </c:pt>
                <c:pt idx="1201">
                  <c:v>40459</c:v>
                </c:pt>
                <c:pt idx="1202">
                  <c:v>40462</c:v>
                </c:pt>
                <c:pt idx="1203">
                  <c:v>40463</c:v>
                </c:pt>
                <c:pt idx="1204">
                  <c:v>40464</c:v>
                </c:pt>
                <c:pt idx="1205">
                  <c:v>40465</c:v>
                </c:pt>
                <c:pt idx="1206">
                  <c:v>40466</c:v>
                </c:pt>
                <c:pt idx="1207">
                  <c:v>40469</c:v>
                </c:pt>
                <c:pt idx="1208">
                  <c:v>40470</c:v>
                </c:pt>
                <c:pt idx="1209">
                  <c:v>40471</c:v>
                </c:pt>
                <c:pt idx="1210">
                  <c:v>40472</c:v>
                </c:pt>
                <c:pt idx="1211">
                  <c:v>40473</c:v>
                </c:pt>
                <c:pt idx="1212">
                  <c:v>40476</c:v>
                </c:pt>
                <c:pt idx="1213">
                  <c:v>40477</c:v>
                </c:pt>
                <c:pt idx="1214">
                  <c:v>40478</c:v>
                </c:pt>
                <c:pt idx="1215">
                  <c:v>40479</c:v>
                </c:pt>
                <c:pt idx="1216">
                  <c:v>40480</c:v>
                </c:pt>
                <c:pt idx="1217">
                  <c:v>40483</c:v>
                </c:pt>
                <c:pt idx="1218">
                  <c:v>40484</c:v>
                </c:pt>
                <c:pt idx="1219">
                  <c:v>40485</c:v>
                </c:pt>
                <c:pt idx="1220">
                  <c:v>40486</c:v>
                </c:pt>
                <c:pt idx="1221">
                  <c:v>40487</c:v>
                </c:pt>
                <c:pt idx="1222">
                  <c:v>40490</c:v>
                </c:pt>
                <c:pt idx="1223">
                  <c:v>40491</c:v>
                </c:pt>
                <c:pt idx="1224">
                  <c:v>40492</c:v>
                </c:pt>
                <c:pt idx="1225">
                  <c:v>40493</c:v>
                </c:pt>
                <c:pt idx="1226">
                  <c:v>40494</c:v>
                </c:pt>
                <c:pt idx="1227">
                  <c:v>40497</c:v>
                </c:pt>
                <c:pt idx="1228">
                  <c:v>40498</c:v>
                </c:pt>
                <c:pt idx="1229">
                  <c:v>40499</c:v>
                </c:pt>
                <c:pt idx="1230">
                  <c:v>40500</c:v>
                </c:pt>
                <c:pt idx="1231">
                  <c:v>40501</c:v>
                </c:pt>
                <c:pt idx="1232">
                  <c:v>40504</c:v>
                </c:pt>
                <c:pt idx="1233">
                  <c:v>40505</c:v>
                </c:pt>
                <c:pt idx="1234">
                  <c:v>40506</c:v>
                </c:pt>
                <c:pt idx="1235">
                  <c:v>40508</c:v>
                </c:pt>
                <c:pt idx="1236">
                  <c:v>40511</c:v>
                </c:pt>
                <c:pt idx="1237">
                  <c:v>40512</c:v>
                </c:pt>
                <c:pt idx="1238">
                  <c:v>40513</c:v>
                </c:pt>
                <c:pt idx="1239">
                  <c:v>40514</c:v>
                </c:pt>
                <c:pt idx="1240">
                  <c:v>40515</c:v>
                </c:pt>
                <c:pt idx="1241">
                  <c:v>40518</c:v>
                </c:pt>
                <c:pt idx="1242">
                  <c:v>40519</c:v>
                </c:pt>
                <c:pt idx="1243">
                  <c:v>40520</c:v>
                </c:pt>
                <c:pt idx="1244">
                  <c:v>40521</c:v>
                </c:pt>
                <c:pt idx="1245">
                  <c:v>40522</c:v>
                </c:pt>
                <c:pt idx="1246">
                  <c:v>40525</c:v>
                </c:pt>
                <c:pt idx="1247">
                  <c:v>40526</c:v>
                </c:pt>
                <c:pt idx="1248">
                  <c:v>40527</c:v>
                </c:pt>
                <c:pt idx="1249">
                  <c:v>40528</c:v>
                </c:pt>
                <c:pt idx="1250">
                  <c:v>40529</c:v>
                </c:pt>
                <c:pt idx="1251">
                  <c:v>40532</c:v>
                </c:pt>
                <c:pt idx="1252">
                  <c:v>40533</c:v>
                </c:pt>
                <c:pt idx="1253">
                  <c:v>40534</c:v>
                </c:pt>
                <c:pt idx="1254">
                  <c:v>40535</c:v>
                </c:pt>
                <c:pt idx="1255">
                  <c:v>40539</c:v>
                </c:pt>
                <c:pt idx="1256">
                  <c:v>40540</c:v>
                </c:pt>
                <c:pt idx="1257">
                  <c:v>40541</c:v>
                </c:pt>
                <c:pt idx="1258">
                  <c:v>40542</c:v>
                </c:pt>
                <c:pt idx="1259">
                  <c:v>40543</c:v>
                </c:pt>
                <c:pt idx="1260">
                  <c:v>40546</c:v>
                </c:pt>
                <c:pt idx="1261">
                  <c:v>40547</c:v>
                </c:pt>
                <c:pt idx="1262">
                  <c:v>40548</c:v>
                </c:pt>
                <c:pt idx="1263">
                  <c:v>40549</c:v>
                </c:pt>
                <c:pt idx="1264">
                  <c:v>40550</c:v>
                </c:pt>
                <c:pt idx="1265">
                  <c:v>40553</c:v>
                </c:pt>
                <c:pt idx="1266">
                  <c:v>40554</c:v>
                </c:pt>
                <c:pt idx="1267">
                  <c:v>40555</c:v>
                </c:pt>
                <c:pt idx="1268">
                  <c:v>40556</c:v>
                </c:pt>
                <c:pt idx="1269">
                  <c:v>40557</c:v>
                </c:pt>
                <c:pt idx="1270">
                  <c:v>40561</c:v>
                </c:pt>
                <c:pt idx="1271">
                  <c:v>40562</c:v>
                </c:pt>
                <c:pt idx="1272">
                  <c:v>40563</c:v>
                </c:pt>
                <c:pt idx="1273">
                  <c:v>40564</c:v>
                </c:pt>
                <c:pt idx="1274">
                  <c:v>40567</c:v>
                </c:pt>
                <c:pt idx="1275">
                  <c:v>40568</c:v>
                </c:pt>
                <c:pt idx="1276">
                  <c:v>40569</c:v>
                </c:pt>
                <c:pt idx="1277">
                  <c:v>40570</c:v>
                </c:pt>
                <c:pt idx="1278">
                  <c:v>40571</c:v>
                </c:pt>
                <c:pt idx="1279">
                  <c:v>40574</c:v>
                </c:pt>
                <c:pt idx="1280">
                  <c:v>40575</c:v>
                </c:pt>
                <c:pt idx="1281">
                  <c:v>40576</c:v>
                </c:pt>
                <c:pt idx="1282">
                  <c:v>40577</c:v>
                </c:pt>
                <c:pt idx="1283">
                  <c:v>40578</c:v>
                </c:pt>
                <c:pt idx="1284">
                  <c:v>40581</c:v>
                </c:pt>
                <c:pt idx="1285">
                  <c:v>40582</c:v>
                </c:pt>
                <c:pt idx="1286">
                  <c:v>40583</c:v>
                </c:pt>
                <c:pt idx="1287">
                  <c:v>40584</c:v>
                </c:pt>
                <c:pt idx="1288">
                  <c:v>40585</c:v>
                </c:pt>
                <c:pt idx="1289">
                  <c:v>40588</c:v>
                </c:pt>
                <c:pt idx="1290">
                  <c:v>40589</c:v>
                </c:pt>
                <c:pt idx="1291">
                  <c:v>40590</c:v>
                </c:pt>
                <c:pt idx="1292">
                  <c:v>40591</c:v>
                </c:pt>
                <c:pt idx="1293">
                  <c:v>40592</c:v>
                </c:pt>
                <c:pt idx="1294">
                  <c:v>40596</c:v>
                </c:pt>
                <c:pt idx="1295">
                  <c:v>40597</c:v>
                </c:pt>
                <c:pt idx="1296">
                  <c:v>40598</c:v>
                </c:pt>
                <c:pt idx="1297">
                  <c:v>40599</c:v>
                </c:pt>
                <c:pt idx="1298">
                  <c:v>40602</c:v>
                </c:pt>
                <c:pt idx="1299">
                  <c:v>40603</c:v>
                </c:pt>
                <c:pt idx="1300">
                  <c:v>40604</c:v>
                </c:pt>
                <c:pt idx="1301">
                  <c:v>40605</c:v>
                </c:pt>
                <c:pt idx="1302">
                  <c:v>40606</c:v>
                </c:pt>
                <c:pt idx="1303">
                  <c:v>40609</c:v>
                </c:pt>
                <c:pt idx="1304">
                  <c:v>40610</c:v>
                </c:pt>
                <c:pt idx="1305">
                  <c:v>40611</c:v>
                </c:pt>
                <c:pt idx="1306">
                  <c:v>40612</c:v>
                </c:pt>
                <c:pt idx="1307">
                  <c:v>40613</c:v>
                </c:pt>
                <c:pt idx="1308">
                  <c:v>40616</c:v>
                </c:pt>
                <c:pt idx="1309">
                  <c:v>40617</c:v>
                </c:pt>
                <c:pt idx="1310">
                  <c:v>40618</c:v>
                </c:pt>
                <c:pt idx="1311">
                  <c:v>40619</c:v>
                </c:pt>
                <c:pt idx="1312">
                  <c:v>40620</c:v>
                </c:pt>
                <c:pt idx="1313">
                  <c:v>40623</c:v>
                </c:pt>
                <c:pt idx="1314">
                  <c:v>40624</c:v>
                </c:pt>
                <c:pt idx="1315">
                  <c:v>40625</c:v>
                </c:pt>
                <c:pt idx="1316">
                  <c:v>40626</c:v>
                </c:pt>
                <c:pt idx="1317">
                  <c:v>40627</c:v>
                </c:pt>
                <c:pt idx="1318">
                  <c:v>40630</c:v>
                </c:pt>
                <c:pt idx="1319">
                  <c:v>40631</c:v>
                </c:pt>
                <c:pt idx="1320">
                  <c:v>40632</c:v>
                </c:pt>
                <c:pt idx="1321">
                  <c:v>40633</c:v>
                </c:pt>
                <c:pt idx="1322">
                  <c:v>40634</c:v>
                </c:pt>
                <c:pt idx="1323">
                  <c:v>40637</c:v>
                </c:pt>
                <c:pt idx="1324">
                  <c:v>40638</c:v>
                </c:pt>
                <c:pt idx="1325">
                  <c:v>40639</c:v>
                </c:pt>
                <c:pt idx="1326">
                  <c:v>40640</c:v>
                </c:pt>
                <c:pt idx="1327">
                  <c:v>40641</c:v>
                </c:pt>
                <c:pt idx="1328">
                  <c:v>40644</c:v>
                </c:pt>
                <c:pt idx="1329">
                  <c:v>40645</c:v>
                </c:pt>
                <c:pt idx="1330">
                  <c:v>40646</c:v>
                </c:pt>
                <c:pt idx="1331">
                  <c:v>40647</c:v>
                </c:pt>
                <c:pt idx="1332">
                  <c:v>40648</c:v>
                </c:pt>
                <c:pt idx="1333">
                  <c:v>40651</c:v>
                </c:pt>
                <c:pt idx="1334">
                  <c:v>40652</c:v>
                </c:pt>
                <c:pt idx="1335">
                  <c:v>40653</c:v>
                </c:pt>
                <c:pt idx="1336">
                  <c:v>40654</c:v>
                </c:pt>
                <c:pt idx="1337">
                  <c:v>40658</c:v>
                </c:pt>
                <c:pt idx="1338">
                  <c:v>40659</c:v>
                </c:pt>
                <c:pt idx="1339">
                  <c:v>40660</c:v>
                </c:pt>
                <c:pt idx="1340">
                  <c:v>40661</c:v>
                </c:pt>
                <c:pt idx="1341">
                  <c:v>40662</c:v>
                </c:pt>
                <c:pt idx="1342">
                  <c:v>40665</c:v>
                </c:pt>
                <c:pt idx="1343">
                  <c:v>40666</c:v>
                </c:pt>
                <c:pt idx="1344">
                  <c:v>40667</c:v>
                </c:pt>
                <c:pt idx="1345">
                  <c:v>40668</c:v>
                </c:pt>
                <c:pt idx="1346">
                  <c:v>40669</c:v>
                </c:pt>
                <c:pt idx="1347">
                  <c:v>40672</c:v>
                </c:pt>
                <c:pt idx="1348">
                  <c:v>40673</c:v>
                </c:pt>
                <c:pt idx="1349">
                  <c:v>40674</c:v>
                </c:pt>
                <c:pt idx="1350">
                  <c:v>40675</c:v>
                </c:pt>
                <c:pt idx="1351">
                  <c:v>40676</c:v>
                </c:pt>
                <c:pt idx="1352">
                  <c:v>40679</c:v>
                </c:pt>
                <c:pt idx="1353">
                  <c:v>40680</c:v>
                </c:pt>
                <c:pt idx="1354">
                  <c:v>40681</c:v>
                </c:pt>
                <c:pt idx="1355">
                  <c:v>40682</c:v>
                </c:pt>
                <c:pt idx="1356">
                  <c:v>40683</c:v>
                </c:pt>
                <c:pt idx="1357">
                  <c:v>40686</c:v>
                </c:pt>
                <c:pt idx="1358">
                  <c:v>40687</c:v>
                </c:pt>
                <c:pt idx="1359">
                  <c:v>40688</c:v>
                </c:pt>
                <c:pt idx="1360">
                  <c:v>40689</c:v>
                </c:pt>
                <c:pt idx="1361">
                  <c:v>40690</c:v>
                </c:pt>
                <c:pt idx="1362">
                  <c:v>40694</c:v>
                </c:pt>
                <c:pt idx="1363">
                  <c:v>40695</c:v>
                </c:pt>
                <c:pt idx="1364">
                  <c:v>40696</c:v>
                </c:pt>
                <c:pt idx="1365">
                  <c:v>40697</c:v>
                </c:pt>
                <c:pt idx="1366">
                  <c:v>40700</c:v>
                </c:pt>
                <c:pt idx="1367">
                  <c:v>40701</c:v>
                </c:pt>
                <c:pt idx="1368">
                  <c:v>40702</c:v>
                </c:pt>
                <c:pt idx="1369">
                  <c:v>40703</c:v>
                </c:pt>
                <c:pt idx="1370">
                  <c:v>40704</c:v>
                </c:pt>
                <c:pt idx="1371">
                  <c:v>40707</c:v>
                </c:pt>
                <c:pt idx="1372">
                  <c:v>40708</c:v>
                </c:pt>
                <c:pt idx="1373">
                  <c:v>40709</c:v>
                </c:pt>
                <c:pt idx="1374">
                  <c:v>40710</c:v>
                </c:pt>
                <c:pt idx="1375">
                  <c:v>40711</c:v>
                </c:pt>
                <c:pt idx="1376">
                  <c:v>40714</c:v>
                </c:pt>
                <c:pt idx="1377">
                  <c:v>40715</c:v>
                </c:pt>
                <c:pt idx="1378">
                  <c:v>40716</c:v>
                </c:pt>
                <c:pt idx="1379">
                  <c:v>40717</c:v>
                </c:pt>
                <c:pt idx="1380">
                  <c:v>40718</c:v>
                </c:pt>
                <c:pt idx="1381">
                  <c:v>40721</c:v>
                </c:pt>
                <c:pt idx="1382">
                  <c:v>40722</c:v>
                </c:pt>
                <c:pt idx="1383">
                  <c:v>40723</c:v>
                </c:pt>
                <c:pt idx="1384">
                  <c:v>40724</c:v>
                </c:pt>
                <c:pt idx="1385">
                  <c:v>40725</c:v>
                </c:pt>
                <c:pt idx="1386">
                  <c:v>40729</c:v>
                </c:pt>
                <c:pt idx="1387">
                  <c:v>40730</c:v>
                </c:pt>
                <c:pt idx="1388">
                  <c:v>40731</c:v>
                </c:pt>
                <c:pt idx="1389">
                  <c:v>40732</c:v>
                </c:pt>
                <c:pt idx="1390">
                  <c:v>40735</c:v>
                </c:pt>
                <c:pt idx="1391">
                  <c:v>40736</c:v>
                </c:pt>
                <c:pt idx="1392">
                  <c:v>40737</c:v>
                </c:pt>
                <c:pt idx="1393">
                  <c:v>40738</c:v>
                </c:pt>
                <c:pt idx="1394">
                  <c:v>40739</c:v>
                </c:pt>
                <c:pt idx="1395">
                  <c:v>40742</c:v>
                </c:pt>
                <c:pt idx="1396">
                  <c:v>40743</c:v>
                </c:pt>
                <c:pt idx="1397">
                  <c:v>40744</c:v>
                </c:pt>
                <c:pt idx="1398">
                  <c:v>40745</c:v>
                </c:pt>
                <c:pt idx="1399">
                  <c:v>40746</c:v>
                </c:pt>
                <c:pt idx="1400">
                  <c:v>40749</c:v>
                </c:pt>
                <c:pt idx="1401">
                  <c:v>40750</c:v>
                </c:pt>
                <c:pt idx="1402">
                  <c:v>40751</c:v>
                </c:pt>
                <c:pt idx="1403">
                  <c:v>40752</c:v>
                </c:pt>
                <c:pt idx="1404">
                  <c:v>40753</c:v>
                </c:pt>
                <c:pt idx="1405">
                  <c:v>40756</c:v>
                </c:pt>
                <c:pt idx="1406">
                  <c:v>40757</c:v>
                </c:pt>
                <c:pt idx="1407">
                  <c:v>40758</c:v>
                </c:pt>
                <c:pt idx="1408">
                  <c:v>40759</c:v>
                </c:pt>
                <c:pt idx="1409">
                  <c:v>40760</c:v>
                </c:pt>
                <c:pt idx="1410">
                  <c:v>40763</c:v>
                </c:pt>
                <c:pt idx="1411">
                  <c:v>40764</c:v>
                </c:pt>
                <c:pt idx="1412">
                  <c:v>40765</c:v>
                </c:pt>
                <c:pt idx="1413">
                  <c:v>40766</c:v>
                </c:pt>
                <c:pt idx="1414">
                  <c:v>40767</c:v>
                </c:pt>
                <c:pt idx="1415">
                  <c:v>40770</c:v>
                </c:pt>
                <c:pt idx="1416">
                  <c:v>40771</c:v>
                </c:pt>
                <c:pt idx="1417">
                  <c:v>40772</c:v>
                </c:pt>
                <c:pt idx="1418">
                  <c:v>40773</c:v>
                </c:pt>
                <c:pt idx="1419">
                  <c:v>40774</c:v>
                </c:pt>
                <c:pt idx="1420">
                  <c:v>40777</c:v>
                </c:pt>
                <c:pt idx="1421">
                  <c:v>40778</c:v>
                </c:pt>
                <c:pt idx="1422">
                  <c:v>40779</c:v>
                </c:pt>
                <c:pt idx="1423">
                  <c:v>40780</c:v>
                </c:pt>
                <c:pt idx="1424">
                  <c:v>40781</c:v>
                </c:pt>
                <c:pt idx="1425">
                  <c:v>40784</c:v>
                </c:pt>
                <c:pt idx="1426">
                  <c:v>40785</c:v>
                </c:pt>
                <c:pt idx="1427">
                  <c:v>40786</c:v>
                </c:pt>
                <c:pt idx="1428">
                  <c:v>40787</c:v>
                </c:pt>
                <c:pt idx="1429">
                  <c:v>40788</c:v>
                </c:pt>
                <c:pt idx="1430">
                  <c:v>40792</c:v>
                </c:pt>
                <c:pt idx="1431">
                  <c:v>40793</c:v>
                </c:pt>
                <c:pt idx="1432">
                  <c:v>40794</c:v>
                </c:pt>
                <c:pt idx="1433">
                  <c:v>40795</c:v>
                </c:pt>
                <c:pt idx="1434">
                  <c:v>40798</c:v>
                </c:pt>
                <c:pt idx="1435">
                  <c:v>40799</c:v>
                </c:pt>
                <c:pt idx="1436">
                  <c:v>40800</c:v>
                </c:pt>
                <c:pt idx="1437">
                  <c:v>40801</c:v>
                </c:pt>
                <c:pt idx="1438">
                  <c:v>40802</c:v>
                </c:pt>
                <c:pt idx="1439">
                  <c:v>40805</c:v>
                </c:pt>
                <c:pt idx="1440">
                  <c:v>40806</c:v>
                </c:pt>
                <c:pt idx="1441">
                  <c:v>40807</c:v>
                </c:pt>
                <c:pt idx="1442">
                  <c:v>40808</c:v>
                </c:pt>
                <c:pt idx="1443">
                  <c:v>40809</c:v>
                </c:pt>
                <c:pt idx="1444">
                  <c:v>40812</c:v>
                </c:pt>
                <c:pt idx="1445">
                  <c:v>40813</c:v>
                </c:pt>
                <c:pt idx="1446">
                  <c:v>40814</c:v>
                </c:pt>
                <c:pt idx="1447">
                  <c:v>40815</c:v>
                </c:pt>
                <c:pt idx="1448">
                  <c:v>40816</c:v>
                </c:pt>
                <c:pt idx="1449">
                  <c:v>40819</c:v>
                </c:pt>
                <c:pt idx="1450">
                  <c:v>40820</c:v>
                </c:pt>
                <c:pt idx="1451">
                  <c:v>40821</c:v>
                </c:pt>
                <c:pt idx="1452">
                  <c:v>40822</c:v>
                </c:pt>
                <c:pt idx="1453">
                  <c:v>40823</c:v>
                </c:pt>
                <c:pt idx="1454">
                  <c:v>40826</c:v>
                </c:pt>
                <c:pt idx="1455">
                  <c:v>40827</c:v>
                </c:pt>
                <c:pt idx="1456">
                  <c:v>40828</c:v>
                </c:pt>
                <c:pt idx="1457">
                  <c:v>40829</c:v>
                </c:pt>
                <c:pt idx="1458">
                  <c:v>40830</c:v>
                </c:pt>
                <c:pt idx="1459">
                  <c:v>40833</c:v>
                </c:pt>
                <c:pt idx="1460">
                  <c:v>40834</c:v>
                </c:pt>
                <c:pt idx="1461">
                  <c:v>40835</c:v>
                </c:pt>
                <c:pt idx="1462">
                  <c:v>40836</c:v>
                </c:pt>
                <c:pt idx="1463">
                  <c:v>40837</c:v>
                </c:pt>
                <c:pt idx="1464">
                  <c:v>40840</c:v>
                </c:pt>
                <c:pt idx="1465">
                  <c:v>40841</c:v>
                </c:pt>
                <c:pt idx="1466">
                  <c:v>40842</c:v>
                </c:pt>
                <c:pt idx="1467">
                  <c:v>40843</c:v>
                </c:pt>
                <c:pt idx="1468">
                  <c:v>40844</c:v>
                </c:pt>
                <c:pt idx="1469">
                  <c:v>40847</c:v>
                </c:pt>
                <c:pt idx="1470">
                  <c:v>40848</c:v>
                </c:pt>
                <c:pt idx="1471">
                  <c:v>40849</c:v>
                </c:pt>
                <c:pt idx="1472">
                  <c:v>40850</c:v>
                </c:pt>
                <c:pt idx="1473">
                  <c:v>40851</c:v>
                </c:pt>
                <c:pt idx="1474">
                  <c:v>40854</c:v>
                </c:pt>
                <c:pt idx="1475">
                  <c:v>40855</c:v>
                </c:pt>
                <c:pt idx="1476">
                  <c:v>40856</c:v>
                </c:pt>
                <c:pt idx="1477">
                  <c:v>40857</c:v>
                </c:pt>
                <c:pt idx="1478">
                  <c:v>40858</c:v>
                </c:pt>
                <c:pt idx="1479">
                  <c:v>40861</c:v>
                </c:pt>
                <c:pt idx="1480">
                  <c:v>40862</c:v>
                </c:pt>
                <c:pt idx="1481">
                  <c:v>40863</c:v>
                </c:pt>
                <c:pt idx="1482">
                  <c:v>40864</c:v>
                </c:pt>
                <c:pt idx="1483">
                  <c:v>40865</c:v>
                </c:pt>
                <c:pt idx="1484">
                  <c:v>40868</c:v>
                </c:pt>
                <c:pt idx="1485">
                  <c:v>40869</c:v>
                </c:pt>
                <c:pt idx="1486">
                  <c:v>40870</c:v>
                </c:pt>
                <c:pt idx="1487">
                  <c:v>40872</c:v>
                </c:pt>
                <c:pt idx="1488">
                  <c:v>40875</c:v>
                </c:pt>
                <c:pt idx="1489">
                  <c:v>40876</c:v>
                </c:pt>
                <c:pt idx="1490">
                  <c:v>40877</c:v>
                </c:pt>
                <c:pt idx="1491">
                  <c:v>40878</c:v>
                </c:pt>
                <c:pt idx="1492">
                  <c:v>40879</c:v>
                </c:pt>
                <c:pt idx="1493">
                  <c:v>40882</c:v>
                </c:pt>
                <c:pt idx="1494">
                  <c:v>40883</c:v>
                </c:pt>
                <c:pt idx="1495">
                  <c:v>40884</c:v>
                </c:pt>
                <c:pt idx="1496">
                  <c:v>40885</c:v>
                </c:pt>
                <c:pt idx="1497">
                  <c:v>40886</c:v>
                </c:pt>
                <c:pt idx="1498">
                  <c:v>40889</c:v>
                </c:pt>
                <c:pt idx="1499">
                  <c:v>40890</c:v>
                </c:pt>
                <c:pt idx="1500">
                  <c:v>40891</c:v>
                </c:pt>
                <c:pt idx="1501">
                  <c:v>40892</c:v>
                </c:pt>
                <c:pt idx="1502">
                  <c:v>40893</c:v>
                </c:pt>
                <c:pt idx="1503">
                  <c:v>40896</c:v>
                </c:pt>
                <c:pt idx="1504">
                  <c:v>40897</c:v>
                </c:pt>
                <c:pt idx="1505">
                  <c:v>40898</c:v>
                </c:pt>
                <c:pt idx="1506">
                  <c:v>40899</c:v>
                </c:pt>
                <c:pt idx="1507">
                  <c:v>40900</c:v>
                </c:pt>
                <c:pt idx="1508">
                  <c:v>40904</c:v>
                </c:pt>
                <c:pt idx="1509">
                  <c:v>40905</c:v>
                </c:pt>
                <c:pt idx="1510">
                  <c:v>40906</c:v>
                </c:pt>
                <c:pt idx="1511">
                  <c:v>40907</c:v>
                </c:pt>
              </c:strCache>
            </c:strRef>
          </c:cat>
          <c:val>
            <c:numRef>
              <c:f>'Graph Data'!$E$4:$E$1515</c:f>
              <c:numCache>
                <c:ptCount val="1512"/>
                <c:pt idx="0">
                  <c:v>118.6745</c:v>
                </c:pt>
                <c:pt idx="1">
                  <c:v>118.7994</c:v>
                </c:pt>
                <c:pt idx="2">
                  <c:v>118.8216</c:v>
                </c:pt>
                <c:pt idx="3">
                  <c:v>118.7548</c:v>
                </c:pt>
                <c:pt idx="4">
                  <c:v>118.7926</c:v>
                </c:pt>
                <c:pt idx="5">
                  <c:v>118.6065</c:v>
                </c:pt>
                <c:pt idx="6">
                  <c:v>118.5056</c:v>
                </c:pt>
                <c:pt idx="7">
                  <c:v>118.5813</c:v>
                </c:pt>
                <c:pt idx="8">
                  <c:v>118.8184</c:v>
                </c:pt>
                <c:pt idx="9">
                  <c:v>118.9714</c:v>
                </c:pt>
                <c:pt idx="10">
                  <c:v>119.0507</c:v>
                </c:pt>
                <c:pt idx="11">
                  <c:v>118.9621</c:v>
                </c:pt>
                <c:pt idx="12">
                  <c:v>118.986</c:v>
                </c:pt>
                <c:pt idx="13">
                  <c:v>119.0719</c:v>
                </c:pt>
                <c:pt idx="14">
                  <c:v>119.0294</c:v>
                </c:pt>
                <c:pt idx="15">
                  <c:v>118.781</c:v>
                </c:pt>
                <c:pt idx="16">
                  <c:v>118.4949</c:v>
                </c:pt>
                <c:pt idx="17">
                  <c:v>118.5536</c:v>
                </c:pt>
                <c:pt idx="18">
                  <c:v>118.5169</c:v>
                </c:pt>
                <c:pt idx="19">
                  <c:v>118.5535</c:v>
                </c:pt>
                <c:pt idx="20">
                  <c:v>118.4712</c:v>
                </c:pt>
                <c:pt idx="21">
                  <c:v>118.4647</c:v>
                </c:pt>
                <c:pt idx="22">
                  <c:v>118.4363</c:v>
                </c:pt>
                <c:pt idx="23">
                  <c:v>118.5984</c:v>
                </c:pt>
                <c:pt idx="24">
                  <c:v>118.5182</c:v>
                </c:pt>
                <c:pt idx="25">
                  <c:v>118.4322</c:v>
                </c:pt>
                <c:pt idx="26">
                  <c:v>118.4439</c:v>
                </c:pt>
                <c:pt idx="27">
                  <c:v>118.488</c:v>
                </c:pt>
                <c:pt idx="28">
                  <c:v>118.415</c:v>
                </c:pt>
                <c:pt idx="29">
                  <c:v>118.3487</c:v>
                </c:pt>
                <c:pt idx="30">
                  <c:v>118.4055</c:v>
                </c:pt>
                <c:pt idx="31">
                  <c:v>118.46</c:v>
                </c:pt>
                <c:pt idx="32">
                  <c:v>118.7427</c:v>
                </c:pt>
                <c:pt idx="33">
                  <c:v>118.6945</c:v>
                </c:pt>
                <c:pt idx="34">
                  <c:v>118.758</c:v>
                </c:pt>
                <c:pt idx="35">
                  <c:v>118.7266</c:v>
                </c:pt>
                <c:pt idx="36">
                  <c:v>118.7183</c:v>
                </c:pt>
                <c:pt idx="37">
                  <c:v>118.6411</c:v>
                </c:pt>
                <c:pt idx="38">
                  <c:v>118.8018</c:v>
                </c:pt>
                <c:pt idx="39">
                  <c:v>118.7594</c:v>
                </c:pt>
                <c:pt idx="40">
                  <c:v>118.5086</c:v>
                </c:pt>
                <c:pt idx="41">
                  <c:v>118.336</c:v>
                </c:pt>
                <c:pt idx="42">
                  <c:v>118.1455</c:v>
                </c:pt>
                <c:pt idx="43">
                  <c:v>118.0119</c:v>
                </c:pt>
                <c:pt idx="44">
                  <c:v>118.0463</c:v>
                </c:pt>
                <c:pt idx="45">
                  <c:v>118.0773</c:v>
                </c:pt>
                <c:pt idx="46">
                  <c:v>117.9784</c:v>
                </c:pt>
                <c:pt idx="47">
                  <c:v>118.0308</c:v>
                </c:pt>
                <c:pt idx="48">
                  <c:v>118.3385</c:v>
                </c:pt>
                <c:pt idx="49">
                  <c:v>118.3117</c:v>
                </c:pt>
                <c:pt idx="50">
                  <c:v>118.691</c:v>
                </c:pt>
                <c:pt idx="51">
                  <c:v>118.6739</c:v>
                </c:pt>
                <c:pt idx="52">
                  <c:v>118.8109</c:v>
                </c:pt>
                <c:pt idx="53">
                  <c:v>118.574</c:v>
                </c:pt>
                <c:pt idx="54">
                  <c:v>118.5461</c:v>
                </c:pt>
                <c:pt idx="55">
                  <c:v>118.4494</c:v>
                </c:pt>
                <c:pt idx="56">
                  <c:v>118.6183</c:v>
                </c:pt>
                <c:pt idx="57">
                  <c:v>118.5939</c:v>
                </c:pt>
                <c:pt idx="58">
                  <c:v>118.3714</c:v>
                </c:pt>
                <c:pt idx="59">
                  <c:v>118.1466</c:v>
                </c:pt>
                <c:pt idx="60">
                  <c:v>117.9378</c:v>
                </c:pt>
                <c:pt idx="61">
                  <c:v>117.9604</c:v>
                </c:pt>
                <c:pt idx="62">
                  <c:v>117.9081</c:v>
                </c:pt>
                <c:pt idx="63">
                  <c:v>117.9934</c:v>
                </c:pt>
                <c:pt idx="64">
                  <c:v>118.1128</c:v>
                </c:pt>
                <c:pt idx="65">
                  <c:v>117.9166</c:v>
                </c:pt>
                <c:pt idx="66">
                  <c:v>117.6771</c:v>
                </c:pt>
                <c:pt idx="67">
                  <c:v>117.6305</c:v>
                </c:pt>
                <c:pt idx="68">
                  <c:v>117.7831</c:v>
                </c:pt>
                <c:pt idx="69">
                  <c:v>117.7343</c:v>
                </c:pt>
                <c:pt idx="70">
                  <c:v>117.4656</c:v>
                </c:pt>
                <c:pt idx="71">
                  <c:v>117.5428</c:v>
                </c:pt>
                <c:pt idx="72">
                  <c:v>117.7527</c:v>
                </c:pt>
                <c:pt idx="73">
                  <c:v>117.6612</c:v>
                </c:pt>
                <c:pt idx="74">
                  <c:v>117.6819</c:v>
                </c:pt>
                <c:pt idx="75">
                  <c:v>117.7484</c:v>
                </c:pt>
                <c:pt idx="76">
                  <c:v>117.9278</c:v>
                </c:pt>
                <c:pt idx="77">
                  <c:v>117.6956</c:v>
                </c:pt>
                <c:pt idx="78">
                  <c:v>117.5261</c:v>
                </c:pt>
                <c:pt idx="79">
                  <c:v>117.6638</c:v>
                </c:pt>
                <c:pt idx="80">
                  <c:v>117.787</c:v>
                </c:pt>
                <c:pt idx="81">
                  <c:v>117.7007</c:v>
                </c:pt>
                <c:pt idx="82">
                  <c:v>117.7886</c:v>
                </c:pt>
                <c:pt idx="83">
                  <c:v>117.6685</c:v>
                </c:pt>
                <c:pt idx="84">
                  <c:v>117.6212</c:v>
                </c:pt>
                <c:pt idx="85">
                  <c:v>117.789</c:v>
                </c:pt>
                <c:pt idx="86">
                  <c:v>117.8059</c:v>
                </c:pt>
                <c:pt idx="87">
                  <c:v>117.7639</c:v>
                </c:pt>
                <c:pt idx="88">
                  <c:v>117.8772</c:v>
                </c:pt>
                <c:pt idx="89">
                  <c:v>117.6736</c:v>
                </c:pt>
                <c:pt idx="90">
                  <c:v>117.5065</c:v>
                </c:pt>
                <c:pt idx="91">
                  <c:v>117.6192</c:v>
                </c:pt>
                <c:pt idx="92">
                  <c:v>117.7618</c:v>
                </c:pt>
                <c:pt idx="93">
                  <c:v>117.5157</c:v>
                </c:pt>
                <c:pt idx="94">
                  <c:v>117.7959</c:v>
                </c:pt>
                <c:pt idx="95">
                  <c:v>117.9916</c:v>
                </c:pt>
                <c:pt idx="96">
                  <c:v>118.0857</c:v>
                </c:pt>
                <c:pt idx="97">
                  <c:v>117.9577</c:v>
                </c:pt>
                <c:pt idx="98">
                  <c:v>118.0916</c:v>
                </c:pt>
                <c:pt idx="99">
                  <c:v>118.0561</c:v>
                </c:pt>
                <c:pt idx="100">
                  <c:v>118.1367</c:v>
                </c:pt>
                <c:pt idx="101">
                  <c:v>118.0073</c:v>
                </c:pt>
                <c:pt idx="102">
                  <c:v>117.8498</c:v>
                </c:pt>
                <c:pt idx="103">
                  <c:v>117.8081</c:v>
                </c:pt>
                <c:pt idx="104">
                  <c:v>118.3293</c:v>
                </c:pt>
                <c:pt idx="105">
                  <c:v>118.3475</c:v>
                </c:pt>
                <c:pt idx="106">
                  <c:v>118.2647</c:v>
                </c:pt>
                <c:pt idx="107">
                  <c:v>118.2427</c:v>
                </c:pt>
                <c:pt idx="108">
                  <c:v>118.3449</c:v>
                </c:pt>
                <c:pt idx="109">
                  <c:v>118.4094</c:v>
                </c:pt>
                <c:pt idx="110">
                  <c:v>118.4167</c:v>
                </c:pt>
                <c:pt idx="111">
                  <c:v>118.4457</c:v>
                </c:pt>
                <c:pt idx="112">
                  <c:v>118.0853</c:v>
                </c:pt>
                <c:pt idx="113">
                  <c:v>117.7632</c:v>
                </c:pt>
                <c:pt idx="114">
                  <c:v>117.7744</c:v>
                </c:pt>
                <c:pt idx="115">
                  <c:v>117.6329</c:v>
                </c:pt>
                <c:pt idx="116">
                  <c:v>117.5619</c:v>
                </c:pt>
                <c:pt idx="117">
                  <c:v>117.5259</c:v>
                </c:pt>
                <c:pt idx="118">
                  <c:v>117.3464</c:v>
                </c:pt>
                <c:pt idx="119">
                  <c:v>117.1948</c:v>
                </c:pt>
                <c:pt idx="120">
                  <c:v>117.1758</c:v>
                </c:pt>
                <c:pt idx="121">
                  <c:v>117.294</c:v>
                </c:pt>
                <c:pt idx="122">
                  <c:v>117.2369</c:v>
                </c:pt>
                <c:pt idx="123">
                  <c:v>117.3831</c:v>
                </c:pt>
                <c:pt idx="124">
                  <c:v>117.7541</c:v>
                </c:pt>
                <c:pt idx="125">
                  <c:v>117.9159</c:v>
                </c:pt>
                <c:pt idx="126">
                  <c:v>117.5896</c:v>
                </c:pt>
                <c:pt idx="127">
                  <c:v>117.7307</c:v>
                </c:pt>
                <c:pt idx="128">
                  <c:v>117.9846</c:v>
                </c:pt>
                <c:pt idx="129">
                  <c:v>118.1276</c:v>
                </c:pt>
                <c:pt idx="130">
                  <c:v>118.2738</c:v>
                </c:pt>
                <c:pt idx="131">
                  <c:v>118.2127</c:v>
                </c:pt>
                <c:pt idx="132">
                  <c:v>118.3425</c:v>
                </c:pt>
                <c:pt idx="133">
                  <c:v>118.4515</c:v>
                </c:pt>
                <c:pt idx="134">
                  <c:v>118.4815</c:v>
                </c:pt>
                <c:pt idx="135">
                  <c:v>118.2669</c:v>
                </c:pt>
                <c:pt idx="136">
                  <c:v>118.5103</c:v>
                </c:pt>
                <c:pt idx="137">
                  <c:v>118.7345</c:v>
                </c:pt>
                <c:pt idx="138">
                  <c:v>118.8684</c:v>
                </c:pt>
                <c:pt idx="139">
                  <c:v>118.8413</c:v>
                </c:pt>
                <c:pt idx="140">
                  <c:v>118.7322</c:v>
                </c:pt>
                <c:pt idx="141">
                  <c:v>118.8422</c:v>
                </c:pt>
                <c:pt idx="142">
                  <c:v>118.975</c:v>
                </c:pt>
                <c:pt idx="143">
                  <c:v>119.2619</c:v>
                </c:pt>
                <c:pt idx="144">
                  <c:v>119.3605</c:v>
                </c:pt>
                <c:pt idx="145">
                  <c:v>119.3655</c:v>
                </c:pt>
                <c:pt idx="146">
                  <c:v>119.4989</c:v>
                </c:pt>
                <c:pt idx="147">
                  <c:v>119.5283</c:v>
                </c:pt>
                <c:pt idx="148">
                  <c:v>119.8381</c:v>
                </c:pt>
                <c:pt idx="149">
                  <c:v>119.8626</c:v>
                </c:pt>
                <c:pt idx="150">
                  <c:v>119.8539</c:v>
                </c:pt>
                <c:pt idx="151">
                  <c:v>119.8131</c:v>
                </c:pt>
                <c:pt idx="152">
                  <c:v>119.8146</c:v>
                </c:pt>
                <c:pt idx="153">
                  <c:v>119.7456</c:v>
                </c:pt>
                <c:pt idx="154">
                  <c:v>119.6803</c:v>
                </c:pt>
                <c:pt idx="155">
                  <c:v>119.9616</c:v>
                </c:pt>
                <c:pt idx="156">
                  <c:v>120.2901</c:v>
                </c:pt>
                <c:pt idx="157">
                  <c:v>120.3866</c:v>
                </c:pt>
                <c:pt idx="158">
                  <c:v>120.4497</c:v>
                </c:pt>
                <c:pt idx="159">
                  <c:v>120.6146</c:v>
                </c:pt>
                <c:pt idx="160">
                  <c:v>120.6502</c:v>
                </c:pt>
                <c:pt idx="161">
                  <c:v>120.6061</c:v>
                </c:pt>
                <c:pt idx="162">
                  <c:v>120.6908</c:v>
                </c:pt>
                <c:pt idx="163">
                  <c:v>120.8076</c:v>
                </c:pt>
                <c:pt idx="164">
                  <c:v>120.7991</c:v>
                </c:pt>
                <c:pt idx="165">
                  <c:v>120.7085</c:v>
                </c:pt>
                <c:pt idx="166">
                  <c:v>120.9578</c:v>
                </c:pt>
                <c:pt idx="167">
                  <c:v>121.1328</c:v>
                </c:pt>
                <c:pt idx="168">
                  <c:v>121.1707</c:v>
                </c:pt>
                <c:pt idx="169">
                  <c:v>121.0973</c:v>
                </c:pt>
                <c:pt idx="170">
                  <c:v>120.8898</c:v>
                </c:pt>
                <c:pt idx="171">
                  <c:v>120.9676</c:v>
                </c:pt>
                <c:pt idx="172">
                  <c:v>121.1658</c:v>
                </c:pt>
                <c:pt idx="173">
                  <c:v>121.0449</c:v>
                </c:pt>
                <c:pt idx="174">
                  <c:v>121.1086</c:v>
                </c:pt>
                <c:pt idx="175">
                  <c:v>121.3517</c:v>
                </c:pt>
                <c:pt idx="176">
                  <c:v>121.2575</c:v>
                </c:pt>
                <c:pt idx="177">
                  <c:v>121.2123</c:v>
                </c:pt>
                <c:pt idx="178">
                  <c:v>121.0935</c:v>
                </c:pt>
                <c:pt idx="179">
                  <c:v>121.4006</c:v>
                </c:pt>
                <c:pt idx="180">
                  <c:v>121.5748</c:v>
                </c:pt>
                <c:pt idx="181">
                  <c:v>121.8418</c:v>
                </c:pt>
                <c:pt idx="182">
                  <c:v>122.1612</c:v>
                </c:pt>
                <c:pt idx="183">
                  <c:v>122.5023</c:v>
                </c:pt>
                <c:pt idx="184">
                  <c:v>122.4397</c:v>
                </c:pt>
                <c:pt idx="185">
                  <c:v>122.4035</c:v>
                </c:pt>
                <c:pt idx="186">
                  <c:v>122.2492</c:v>
                </c:pt>
                <c:pt idx="187">
                  <c:v>122.2288</c:v>
                </c:pt>
                <c:pt idx="188">
                  <c:v>122.3692</c:v>
                </c:pt>
                <c:pt idx="189">
                  <c:v>122.3674</c:v>
                </c:pt>
                <c:pt idx="190">
                  <c:v>122.584</c:v>
                </c:pt>
                <c:pt idx="191">
                  <c:v>122.4688</c:v>
                </c:pt>
                <c:pt idx="192">
                  <c:v>122.1969</c:v>
                </c:pt>
                <c:pt idx="193">
                  <c:v>122.396</c:v>
                </c:pt>
                <c:pt idx="194">
                  <c:v>121.8553</c:v>
                </c:pt>
                <c:pt idx="195">
                  <c:v>121.7931</c:v>
                </c:pt>
                <c:pt idx="196">
                  <c:v>121.7727</c:v>
                </c:pt>
                <c:pt idx="197">
                  <c:v>121.6373</c:v>
                </c:pt>
                <c:pt idx="198">
                  <c:v>121.7824</c:v>
                </c:pt>
                <c:pt idx="199">
                  <c:v>122.0018</c:v>
                </c:pt>
                <c:pt idx="200">
                  <c:v>121.9837</c:v>
                </c:pt>
                <c:pt idx="201">
                  <c:v>121.942</c:v>
                </c:pt>
                <c:pt idx="202">
                  <c:v>121.8958</c:v>
                </c:pt>
                <c:pt idx="203">
                  <c:v>121.7737</c:v>
                </c:pt>
                <c:pt idx="204">
                  <c:v>121.7894</c:v>
                </c:pt>
                <c:pt idx="205">
                  <c:v>121.9674</c:v>
                </c:pt>
                <c:pt idx="206">
                  <c:v>122.3151</c:v>
                </c:pt>
                <c:pt idx="207">
                  <c:v>122.6328</c:v>
                </c:pt>
                <c:pt idx="208">
                  <c:v>122.7767</c:v>
                </c:pt>
                <c:pt idx="209">
                  <c:v>123.032</c:v>
                </c:pt>
                <c:pt idx="210">
                  <c:v>123.3526</c:v>
                </c:pt>
                <c:pt idx="211">
                  <c:v>123.3144</c:v>
                </c:pt>
                <c:pt idx="212">
                  <c:v>122.8114</c:v>
                </c:pt>
                <c:pt idx="213">
                  <c:v>122.7777</c:v>
                </c:pt>
                <c:pt idx="214">
                  <c:v>123.1975</c:v>
                </c:pt>
                <c:pt idx="215">
                  <c:v>123.2143</c:v>
                </c:pt>
                <c:pt idx="216">
                  <c:v>123.3484</c:v>
                </c:pt>
                <c:pt idx="217">
                  <c:v>123.5757</c:v>
                </c:pt>
                <c:pt idx="218">
                  <c:v>123.4743</c:v>
                </c:pt>
                <c:pt idx="219">
                  <c:v>123.6654</c:v>
                </c:pt>
                <c:pt idx="220">
                  <c:v>123.4985</c:v>
                </c:pt>
                <c:pt idx="221">
                  <c:v>123.3535</c:v>
                </c:pt>
                <c:pt idx="222">
                  <c:v>123.5336</c:v>
                </c:pt>
                <c:pt idx="223">
                  <c:v>123.6404</c:v>
                </c:pt>
                <c:pt idx="224">
                  <c:v>123.7219</c:v>
                </c:pt>
                <c:pt idx="225">
                  <c:v>123.8837</c:v>
                </c:pt>
                <c:pt idx="226">
                  <c:v>123.9035</c:v>
                </c:pt>
                <c:pt idx="227">
                  <c:v>123.9568</c:v>
                </c:pt>
                <c:pt idx="228">
                  <c:v>124.2003</c:v>
                </c:pt>
                <c:pt idx="229">
                  <c:v>124.2574</c:v>
                </c:pt>
                <c:pt idx="230">
                  <c:v>124.4412</c:v>
                </c:pt>
                <c:pt idx="231">
                  <c:v>124.7152</c:v>
                </c:pt>
                <c:pt idx="232">
                  <c:v>124.8332</c:v>
                </c:pt>
                <c:pt idx="233">
                  <c:v>124.8974</c:v>
                </c:pt>
                <c:pt idx="234">
                  <c:v>124.7699</c:v>
                </c:pt>
                <c:pt idx="235">
                  <c:v>124.6976</c:v>
                </c:pt>
                <c:pt idx="236">
                  <c:v>124.4884</c:v>
                </c:pt>
                <c:pt idx="237">
                  <c:v>124.4941</c:v>
                </c:pt>
                <c:pt idx="238">
                  <c:v>124.5957</c:v>
                </c:pt>
                <c:pt idx="239">
                  <c:v>124.3059</c:v>
                </c:pt>
                <c:pt idx="240">
                  <c:v>124.1199</c:v>
                </c:pt>
                <c:pt idx="241">
                  <c:v>124.2921</c:v>
                </c:pt>
                <c:pt idx="242">
                  <c:v>124.2217</c:v>
                </c:pt>
                <c:pt idx="243">
                  <c:v>124.2645</c:v>
                </c:pt>
                <c:pt idx="244">
                  <c:v>124.2525</c:v>
                </c:pt>
                <c:pt idx="245">
                  <c:v>124.3563</c:v>
                </c:pt>
                <c:pt idx="246">
                  <c:v>124.2849</c:v>
                </c:pt>
                <c:pt idx="247">
                  <c:v>124.2647</c:v>
                </c:pt>
                <c:pt idx="248">
                  <c:v>124.1073</c:v>
                </c:pt>
                <c:pt idx="249">
                  <c:v>123.9235</c:v>
                </c:pt>
                <c:pt idx="250">
                  <c:v>123.8386</c:v>
                </c:pt>
                <c:pt idx="251">
                  <c:v>123.8775</c:v>
                </c:pt>
                <c:pt idx="252">
                  <c:v>124.0508</c:v>
                </c:pt>
                <c:pt idx="253">
                  <c:v>124.3438</c:v>
                </c:pt>
                <c:pt idx="254">
                  <c:v>124.1849</c:v>
                </c:pt>
                <c:pt idx="255">
                  <c:v>124.2069</c:v>
                </c:pt>
                <c:pt idx="256">
                  <c:v>124.2518</c:v>
                </c:pt>
                <c:pt idx="257">
                  <c:v>124.1398</c:v>
                </c:pt>
                <c:pt idx="258">
                  <c:v>123.9904</c:v>
                </c:pt>
                <c:pt idx="259">
                  <c:v>123.7385</c:v>
                </c:pt>
                <c:pt idx="260">
                  <c:v>123.8962</c:v>
                </c:pt>
                <c:pt idx="261">
                  <c:v>123.8794</c:v>
                </c:pt>
                <c:pt idx="262">
                  <c:v>123.8389</c:v>
                </c:pt>
                <c:pt idx="263">
                  <c:v>123.8296</c:v>
                </c:pt>
                <c:pt idx="264">
                  <c:v>123.9832</c:v>
                </c:pt>
                <c:pt idx="265">
                  <c:v>123.9126</c:v>
                </c:pt>
                <c:pt idx="266">
                  <c:v>123.8696</c:v>
                </c:pt>
                <c:pt idx="267">
                  <c:v>123.6679</c:v>
                </c:pt>
                <c:pt idx="268">
                  <c:v>123.5338</c:v>
                </c:pt>
                <c:pt idx="269">
                  <c:v>123.5691</c:v>
                </c:pt>
                <c:pt idx="270">
                  <c:v>123.571</c:v>
                </c:pt>
                <c:pt idx="271">
                  <c:v>123.6994</c:v>
                </c:pt>
                <c:pt idx="272">
                  <c:v>123.8951</c:v>
                </c:pt>
                <c:pt idx="273">
                  <c:v>123.9706</c:v>
                </c:pt>
                <c:pt idx="274">
                  <c:v>124.108</c:v>
                </c:pt>
                <c:pt idx="275">
                  <c:v>124.273</c:v>
                </c:pt>
                <c:pt idx="276">
                  <c:v>124.5541</c:v>
                </c:pt>
                <c:pt idx="277">
                  <c:v>124.562</c:v>
                </c:pt>
                <c:pt idx="278">
                  <c:v>124.3967</c:v>
                </c:pt>
                <c:pt idx="279">
                  <c:v>124.3116</c:v>
                </c:pt>
                <c:pt idx="280">
                  <c:v>124.2366</c:v>
                </c:pt>
                <c:pt idx="281">
                  <c:v>124.616</c:v>
                </c:pt>
                <c:pt idx="282">
                  <c:v>124.9939</c:v>
                </c:pt>
                <c:pt idx="283">
                  <c:v>125.1017</c:v>
                </c:pt>
                <c:pt idx="284">
                  <c:v>125.1533</c:v>
                </c:pt>
                <c:pt idx="285">
                  <c:v>125.1378</c:v>
                </c:pt>
                <c:pt idx="286">
                  <c:v>124.9989</c:v>
                </c:pt>
                <c:pt idx="287">
                  <c:v>125.1937</c:v>
                </c:pt>
                <c:pt idx="288">
                  <c:v>125.4603</c:v>
                </c:pt>
                <c:pt idx="289">
                  <c:v>125.7069</c:v>
                </c:pt>
                <c:pt idx="290">
                  <c:v>125.7131</c:v>
                </c:pt>
                <c:pt idx="291">
                  <c:v>125.8332</c:v>
                </c:pt>
                <c:pt idx="292">
                  <c:v>125.8796</c:v>
                </c:pt>
                <c:pt idx="293">
                  <c:v>125.8306</c:v>
                </c:pt>
                <c:pt idx="294">
                  <c:v>125.77</c:v>
                </c:pt>
                <c:pt idx="295">
                  <c:v>125.9012</c:v>
                </c:pt>
                <c:pt idx="296">
                  <c:v>126.0031</c:v>
                </c:pt>
                <c:pt idx="297">
                  <c:v>125.6815</c:v>
                </c:pt>
                <c:pt idx="298">
                  <c:v>125.8391</c:v>
                </c:pt>
                <c:pt idx="299">
                  <c:v>125.9948</c:v>
                </c:pt>
                <c:pt idx="300">
                  <c:v>125.876</c:v>
                </c:pt>
                <c:pt idx="301">
                  <c:v>125.8564</c:v>
                </c:pt>
                <c:pt idx="302">
                  <c:v>125.799</c:v>
                </c:pt>
                <c:pt idx="303">
                  <c:v>125.6813</c:v>
                </c:pt>
                <c:pt idx="304">
                  <c:v>125.7501</c:v>
                </c:pt>
                <c:pt idx="305">
                  <c:v>125.786</c:v>
                </c:pt>
                <c:pt idx="306">
                  <c:v>125.7849</c:v>
                </c:pt>
                <c:pt idx="307">
                  <c:v>125.6935</c:v>
                </c:pt>
                <c:pt idx="308">
                  <c:v>125.7933</c:v>
                </c:pt>
                <c:pt idx="309">
                  <c:v>125.6754</c:v>
                </c:pt>
                <c:pt idx="310">
                  <c:v>125.7059</c:v>
                </c:pt>
                <c:pt idx="311">
                  <c:v>125.555</c:v>
                </c:pt>
                <c:pt idx="312">
                  <c:v>125.4632</c:v>
                </c:pt>
                <c:pt idx="313">
                  <c:v>125.5397</c:v>
                </c:pt>
                <c:pt idx="314">
                  <c:v>125.4766</c:v>
                </c:pt>
                <c:pt idx="315">
                  <c:v>125.5382</c:v>
                </c:pt>
                <c:pt idx="316">
                  <c:v>125.5558</c:v>
                </c:pt>
                <c:pt idx="317">
                  <c:v>125.2021</c:v>
                </c:pt>
                <c:pt idx="318">
                  <c:v>125.3466</c:v>
                </c:pt>
                <c:pt idx="319">
                  <c:v>125.4258</c:v>
                </c:pt>
                <c:pt idx="320">
                  <c:v>125.3622</c:v>
                </c:pt>
                <c:pt idx="321">
                  <c:v>125.2269</c:v>
                </c:pt>
                <c:pt idx="322">
                  <c:v>125.3479</c:v>
                </c:pt>
                <c:pt idx="323">
                  <c:v>125.6536</c:v>
                </c:pt>
                <c:pt idx="324">
                  <c:v>125.91</c:v>
                </c:pt>
                <c:pt idx="325">
                  <c:v>125.9435</c:v>
                </c:pt>
                <c:pt idx="326">
                  <c:v>125.9328</c:v>
                </c:pt>
                <c:pt idx="327">
                  <c:v>126.0973</c:v>
                </c:pt>
                <c:pt idx="328">
                  <c:v>126.2658</c:v>
                </c:pt>
                <c:pt idx="329">
                  <c:v>126.1643</c:v>
                </c:pt>
                <c:pt idx="330">
                  <c:v>125.989</c:v>
                </c:pt>
                <c:pt idx="331">
                  <c:v>125.8909</c:v>
                </c:pt>
                <c:pt idx="332">
                  <c:v>126.253</c:v>
                </c:pt>
                <c:pt idx="333">
                  <c:v>126.2384</c:v>
                </c:pt>
                <c:pt idx="334">
                  <c:v>126.267</c:v>
                </c:pt>
                <c:pt idx="335">
                  <c:v>126.1575</c:v>
                </c:pt>
                <c:pt idx="336">
                  <c:v>126.3546</c:v>
                </c:pt>
                <c:pt idx="337">
                  <c:v>126.4326</c:v>
                </c:pt>
                <c:pt idx="338">
                  <c:v>126.4853</c:v>
                </c:pt>
                <c:pt idx="339">
                  <c:v>126.3788</c:v>
                </c:pt>
                <c:pt idx="340">
                  <c:v>126.3462</c:v>
                </c:pt>
                <c:pt idx="341">
                  <c:v>126.383</c:v>
                </c:pt>
                <c:pt idx="342">
                  <c:v>126.2737</c:v>
                </c:pt>
                <c:pt idx="343">
                  <c:v>126.2525</c:v>
                </c:pt>
                <c:pt idx="344">
                  <c:v>126.2214</c:v>
                </c:pt>
                <c:pt idx="345">
                  <c:v>126.045</c:v>
                </c:pt>
                <c:pt idx="346">
                  <c:v>125.8812</c:v>
                </c:pt>
                <c:pt idx="347">
                  <c:v>125.782</c:v>
                </c:pt>
                <c:pt idx="348">
                  <c:v>125.7166</c:v>
                </c:pt>
                <c:pt idx="349">
                  <c:v>125.5048</c:v>
                </c:pt>
                <c:pt idx="350">
                  <c:v>125.439</c:v>
                </c:pt>
                <c:pt idx="351">
                  <c:v>125.5488</c:v>
                </c:pt>
                <c:pt idx="352">
                  <c:v>125.4167</c:v>
                </c:pt>
                <c:pt idx="353">
                  <c:v>125.3819</c:v>
                </c:pt>
                <c:pt idx="354">
                  <c:v>125.2256</c:v>
                </c:pt>
                <c:pt idx="355">
                  <c:v>125.0322</c:v>
                </c:pt>
                <c:pt idx="356">
                  <c:v>125.0968</c:v>
                </c:pt>
                <c:pt idx="357">
                  <c:v>124.9017</c:v>
                </c:pt>
                <c:pt idx="358">
                  <c:v>124.8425</c:v>
                </c:pt>
                <c:pt idx="359">
                  <c:v>124.2232</c:v>
                </c:pt>
                <c:pt idx="360">
                  <c:v>123.9056</c:v>
                </c:pt>
                <c:pt idx="361">
                  <c:v>123.99</c:v>
                </c:pt>
                <c:pt idx="362">
                  <c:v>123.5299</c:v>
                </c:pt>
                <c:pt idx="363">
                  <c:v>123.5439</c:v>
                </c:pt>
                <c:pt idx="364">
                  <c:v>123.6691</c:v>
                </c:pt>
                <c:pt idx="365">
                  <c:v>123.895</c:v>
                </c:pt>
                <c:pt idx="366">
                  <c:v>124.1049</c:v>
                </c:pt>
                <c:pt idx="367">
                  <c:v>124.3599</c:v>
                </c:pt>
                <c:pt idx="368">
                  <c:v>124.2383</c:v>
                </c:pt>
                <c:pt idx="369">
                  <c:v>124.007</c:v>
                </c:pt>
                <c:pt idx="370">
                  <c:v>123.9796</c:v>
                </c:pt>
                <c:pt idx="371">
                  <c:v>124.3447</c:v>
                </c:pt>
                <c:pt idx="372">
                  <c:v>124.3473</c:v>
                </c:pt>
                <c:pt idx="373">
                  <c:v>124.4666</c:v>
                </c:pt>
                <c:pt idx="374">
                  <c:v>124.3934</c:v>
                </c:pt>
                <c:pt idx="375">
                  <c:v>124.637</c:v>
                </c:pt>
                <c:pt idx="376">
                  <c:v>124.9352</c:v>
                </c:pt>
                <c:pt idx="377">
                  <c:v>125.0166</c:v>
                </c:pt>
                <c:pt idx="378">
                  <c:v>124.4453</c:v>
                </c:pt>
                <c:pt idx="379">
                  <c:v>124.1616</c:v>
                </c:pt>
                <c:pt idx="380">
                  <c:v>124.2376</c:v>
                </c:pt>
                <c:pt idx="381">
                  <c:v>124.6449</c:v>
                </c:pt>
                <c:pt idx="382">
                  <c:v>124.5635</c:v>
                </c:pt>
                <c:pt idx="383">
                  <c:v>124.2855</c:v>
                </c:pt>
                <c:pt idx="384">
                  <c:v>124.3595</c:v>
                </c:pt>
                <c:pt idx="385">
                  <c:v>124.6282</c:v>
                </c:pt>
                <c:pt idx="386">
                  <c:v>124.6089</c:v>
                </c:pt>
                <c:pt idx="387">
                  <c:v>124.6863</c:v>
                </c:pt>
                <c:pt idx="388">
                  <c:v>124.5896</c:v>
                </c:pt>
                <c:pt idx="389">
                  <c:v>124.8839</c:v>
                </c:pt>
                <c:pt idx="390">
                  <c:v>124.7843</c:v>
                </c:pt>
                <c:pt idx="391">
                  <c:v>124.7547</c:v>
                </c:pt>
                <c:pt idx="392">
                  <c:v>124.767</c:v>
                </c:pt>
                <c:pt idx="393">
                  <c:v>124.5174</c:v>
                </c:pt>
                <c:pt idx="394">
                  <c:v>124.4519</c:v>
                </c:pt>
                <c:pt idx="395">
                  <c:v>124.3852</c:v>
                </c:pt>
                <c:pt idx="396">
                  <c:v>124.837</c:v>
                </c:pt>
                <c:pt idx="397">
                  <c:v>124.9019</c:v>
                </c:pt>
                <c:pt idx="398">
                  <c:v>125.0019</c:v>
                </c:pt>
                <c:pt idx="399">
                  <c:v>125.1931</c:v>
                </c:pt>
                <c:pt idx="400">
                  <c:v>125.0363</c:v>
                </c:pt>
                <c:pt idx="401">
                  <c:v>125.0645</c:v>
                </c:pt>
                <c:pt idx="402">
                  <c:v>124.8113</c:v>
                </c:pt>
                <c:pt idx="403">
                  <c:v>124.9422</c:v>
                </c:pt>
                <c:pt idx="404">
                  <c:v>124.7745</c:v>
                </c:pt>
                <c:pt idx="405">
                  <c:v>124.953</c:v>
                </c:pt>
                <c:pt idx="406">
                  <c:v>125.0305</c:v>
                </c:pt>
                <c:pt idx="407">
                  <c:v>124.8468</c:v>
                </c:pt>
                <c:pt idx="408">
                  <c:v>124.7073</c:v>
                </c:pt>
                <c:pt idx="409">
                  <c:v>124.8548</c:v>
                </c:pt>
                <c:pt idx="410">
                  <c:v>125.1295</c:v>
                </c:pt>
                <c:pt idx="411">
                  <c:v>125.3367</c:v>
                </c:pt>
                <c:pt idx="412">
                  <c:v>125.2469</c:v>
                </c:pt>
                <c:pt idx="413">
                  <c:v>125.4543</c:v>
                </c:pt>
                <c:pt idx="414">
                  <c:v>125.5479</c:v>
                </c:pt>
                <c:pt idx="415">
                  <c:v>125.832</c:v>
                </c:pt>
                <c:pt idx="416">
                  <c:v>125.9557</c:v>
                </c:pt>
                <c:pt idx="417">
                  <c:v>125.9152</c:v>
                </c:pt>
                <c:pt idx="418">
                  <c:v>126.0237</c:v>
                </c:pt>
                <c:pt idx="419">
                  <c:v>126.1238</c:v>
                </c:pt>
                <c:pt idx="420">
                  <c:v>126.0615</c:v>
                </c:pt>
                <c:pt idx="421">
                  <c:v>126.3219</c:v>
                </c:pt>
                <c:pt idx="422">
                  <c:v>126.2091</c:v>
                </c:pt>
                <c:pt idx="423">
                  <c:v>126.5792</c:v>
                </c:pt>
                <c:pt idx="424">
                  <c:v>126.9565</c:v>
                </c:pt>
                <c:pt idx="425">
                  <c:v>126.808</c:v>
                </c:pt>
                <c:pt idx="426">
                  <c:v>126.6028</c:v>
                </c:pt>
                <c:pt idx="427">
                  <c:v>126.3084</c:v>
                </c:pt>
                <c:pt idx="428">
                  <c:v>126.4311</c:v>
                </c:pt>
                <c:pt idx="429">
                  <c:v>126.5443</c:v>
                </c:pt>
                <c:pt idx="430">
                  <c:v>126.6472</c:v>
                </c:pt>
                <c:pt idx="431">
                  <c:v>126.8593</c:v>
                </c:pt>
                <c:pt idx="432">
                  <c:v>126.4766</c:v>
                </c:pt>
                <c:pt idx="433">
                  <c:v>126.6796</c:v>
                </c:pt>
                <c:pt idx="434">
                  <c:v>126.9199</c:v>
                </c:pt>
                <c:pt idx="435">
                  <c:v>127.0268</c:v>
                </c:pt>
                <c:pt idx="436">
                  <c:v>126.9272</c:v>
                </c:pt>
                <c:pt idx="437">
                  <c:v>127.2552</c:v>
                </c:pt>
                <c:pt idx="438">
                  <c:v>127.429</c:v>
                </c:pt>
                <c:pt idx="439">
                  <c:v>127.5713</c:v>
                </c:pt>
                <c:pt idx="440">
                  <c:v>127.8223</c:v>
                </c:pt>
                <c:pt idx="441">
                  <c:v>127.8503</c:v>
                </c:pt>
                <c:pt idx="442">
                  <c:v>128.1206</c:v>
                </c:pt>
                <c:pt idx="443">
                  <c:v>127.9081</c:v>
                </c:pt>
                <c:pt idx="444">
                  <c:v>128.0745</c:v>
                </c:pt>
                <c:pt idx="445">
                  <c:v>127.8547</c:v>
                </c:pt>
                <c:pt idx="446">
                  <c:v>127.8695</c:v>
                </c:pt>
                <c:pt idx="447">
                  <c:v>127.8159</c:v>
                </c:pt>
                <c:pt idx="448">
                  <c:v>127.8026</c:v>
                </c:pt>
                <c:pt idx="449">
                  <c:v>127.7868</c:v>
                </c:pt>
                <c:pt idx="450">
                  <c:v>127.9198</c:v>
                </c:pt>
                <c:pt idx="451">
                  <c:v>128.1451</c:v>
                </c:pt>
                <c:pt idx="452">
                  <c:v>128.3884</c:v>
                </c:pt>
                <c:pt idx="453">
                  <c:v>128.764</c:v>
                </c:pt>
                <c:pt idx="454">
                  <c:v>128.7437</c:v>
                </c:pt>
                <c:pt idx="455">
                  <c:v>128.8001</c:v>
                </c:pt>
                <c:pt idx="456">
                  <c:v>129.1255</c:v>
                </c:pt>
                <c:pt idx="457">
                  <c:v>129.0956</c:v>
                </c:pt>
                <c:pt idx="458">
                  <c:v>129.0018</c:v>
                </c:pt>
                <c:pt idx="459">
                  <c:v>129.0845</c:v>
                </c:pt>
                <c:pt idx="460">
                  <c:v>129.0909</c:v>
                </c:pt>
                <c:pt idx="461">
                  <c:v>128.8015</c:v>
                </c:pt>
                <c:pt idx="462">
                  <c:v>128.8457</c:v>
                </c:pt>
                <c:pt idx="463">
                  <c:v>128.8831</c:v>
                </c:pt>
                <c:pt idx="464">
                  <c:v>128.6733</c:v>
                </c:pt>
                <c:pt idx="465">
                  <c:v>128.4651</c:v>
                </c:pt>
                <c:pt idx="466">
                  <c:v>128.277</c:v>
                </c:pt>
                <c:pt idx="467">
                  <c:v>128.1525</c:v>
                </c:pt>
                <c:pt idx="468">
                  <c:v>128.3044</c:v>
                </c:pt>
                <c:pt idx="469">
                  <c:v>128.6246</c:v>
                </c:pt>
                <c:pt idx="470">
                  <c:v>128.1163</c:v>
                </c:pt>
                <c:pt idx="471">
                  <c:v>128.2165</c:v>
                </c:pt>
                <c:pt idx="472">
                  <c:v>128.4648</c:v>
                </c:pt>
                <c:pt idx="473">
                  <c:v>128.5713</c:v>
                </c:pt>
                <c:pt idx="474">
                  <c:v>128.6205</c:v>
                </c:pt>
                <c:pt idx="475">
                  <c:v>128.6022</c:v>
                </c:pt>
                <c:pt idx="476">
                  <c:v>128.8165</c:v>
                </c:pt>
                <c:pt idx="477">
                  <c:v>128.8493</c:v>
                </c:pt>
                <c:pt idx="478">
                  <c:v>129.2795</c:v>
                </c:pt>
                <c:pt idx="479">
                  <c:v>129.1439</c:v>
                </c:pt>
                <c:pt idx="480">
                  <c:v>128.9154</c:v>
                </c:pt>
                <c:pt idx="481">
                  <c:v>129.2042</c:v>
                </c:pt>
                <c:pt idx="482">
                  <c:v>129.348</c:v>
                </c:pt>
                <c:pt idx="483">
                  <c:v>129.6471</c:v>
                </c:pt>
                <c:pt idx="484">
                  <c:v>129.5218</c:v>
                </c:pt>
                <c:pt idx="485">
                  <c:v>129.2834</c:v>
                </c:pt>
                <c:pt idx="486">
                  <c:v>128.9505</c:v>
                </c:pt>
                <c:pt idx="487">
                  <c:v>128.5593</c:v>
                </c:pt>
                <c:pt idx="488">
                  <c:v>128.4188</c:v>
                </c:pt>
                <c:pt idx="489">
                  <c:v>128.8999</c:v>
                </c:pt>
                <c:pt idx="490">
                  <c:v>128.7318</c:v>
                </c:pt>
                <c:pt idx="491">
                  <c:v>128.4617</c:v>
                </c:pt>
                <c:pt idx="492">
                  <c:v>128.229</c:v>
                </c:pt>
                <c:pt idx="493">
                  <c:v>128.4072</c:v>
                </c:pt>
                <c:pt idx="494">
                  <c:v>128.8142</c:v>
                </c:pt>
                <c:pt idx="495">
                  <c:v>129.1644</c:v>
                </c:pt>
                <c:pt idx="496">
                  <c:v>129.5309</c:v>
                </c:pt>
                <c:pt idx="497">
                  <c:v>129.0825</c:v>
                </c:pt>
                <c:pt idx="498">
                  <c:v>128.9992</c:v>
                </c:pt>
                <c:pt idx="499">
                  <c:v>128.5669</c:v>
                </c:pt>
                <c:pt idx="500">
                  <c:v>128.8049</c:v>
                </c:pt>
                <c:pt idx="501">
                  <c:v>129.3962</c:v>
                </c:pt>
                <c:pt idx="502">
                  <c:v>129.7153</c:v>
                </c:pt>
                <c:pt idx="503">
                  <c:v>130.4177</c:v>
                </c:pt>
                <c:pt idx="504">
                  <c:v>130.4648</c:v>
                </c:pt>
                <c:pt idx="505">
                  <c:v>130.7012</c:v>
                </c:pt>
                <c:pt idx="506">
                  <c:v>130.6463</c:v>
                </c:pt>
                <c:pt idx="507">
                  <c:v>130.495</c:v>
                </c:pt>
                <c:pt idx="508">
                  <c:v>130.343</c:v>
                </c:pt>
                <c:pt idx="509">
                  <c:v>130.212</c:v>
                </c:pt>
                <c:pt idx="510">
                  <c:v>130.6469</c:v>
                </c:pt>
                <c:pt idx="511">
                  <c:v>130.8902</c:v>
                </c:pt>
                <c:pt idx="512">
                  <c:v>131.1417</c:v>
                </c:pt>
                <c:pt idx="513">
                  <c:v>131.1628</c:v>
                </c:pt>
                <c:pt idx="514">
                  <c:v>131.2554</c:v>
                </c:pt>
                <c:pt idx="515">
                  <c:v>131.1204</c:v>
                </c:pt>
                <c:pt idx="516">
                  <c:v>131.3198</c:v>
                </c:pt>
                <c:pt idx="517">
                  <c:v>131.9998</c:v>
                </c:pt>
                <c:pt idx="518">
                  <c:v>131.2773</c:v>
                </c:pt>
                <c:pt idx="519">
                  <c:v>131.4978</c:v>
                </c:pt>
                <c:pt idx="520">
                  <c:v>131.7006</c:v>
                </c:pt>
                <c:pt idx="521">
                  <c:v>131.5282</c:v>
                </c:pt>
                <c:pt idx="522">
                  <c:v>131.4429</c:v>
                </c:pt>
                <c:pt idx="523">
                  <c:v>131.806</c:v>
                </c:pt>
                <c:pt idx="524">
                  <c:v>132.1749</c:v>
                </c:pt>
                <c:pt idx="525">
                  <c:v>132.0424</c:v>
                </c:pt>
                <c:pt idx="526">
                  <c:v>132.3968</c:v>
                </c:pt>
                <c:pt idx="527">
                  <c:v>132.3146</c:v>
                </c:pt>
                <c:pt idx="528">
                  <c:v>131.9133</c:v>
                </c:pt>
                <c:pt idx="529">
                  <c:v>131.8584</c:v>
                </c:pt>
                <c:pt idx="530">
                  <c:v>132.0713</c:v>
                </c:pt>
                <c:pt idx="531">
                  <c:v>131.8115</c:v>
                </c:pt>
                <c:pt idx="532">
                  <c:v>131.723</c:v>
                </c:pt>
                <c:pt idx="533">
                  <c:v>131.411</c:v>
                </c:pt>
                <c:pt idx="534">
                  <c:v>131.3959</c:v>
                </c:pt>
                <c:pt idx="535">
                  <c:v>130.87</c:v>
                </c:pt>
                <c:pt idx="536">
                  <c:v>130.454</c:v>
                </c:pt>
                <c:pt idx="537">
                  <c:v>131.0236</c:v>
                </c:pt>
                <c:pt idx="538">
                  <c:v>131.2504</c:v>
                </c:pt>
                <c:pt idx="539">
                  <c:v>130.7476</c:v>
                </c:pt>
                <c:pt idx="540">
                  <c:v>130.6407</c:v>
                </c:pt>
                <c:pt idx="541">
                  <c:v>130.8412</c:v>
                </c:pt>
                <c:pt idx="542">
                  <c:v>131.102</c:v>
                </c:pt>
                <c:pt idx="543">
                  <c:v>131.3851</c:v>
                </c:pt>
                <c:pt idx="544">
                  <c:v>131.5291</c:v>
                </c:pt>
                <c:pt idx="545">
                  <c:v>131.0969</c:v>
                </c:pt>
                <c:pt idx="546">
                  <c:v>130.5486</c:v>
                </c:pt>
                <c:pt idx="547">
                  <c:v>130.1961</c:v>
                </c:pt>
                <c:pt idx="548">
                  <c:v>130.1791</c:v>
                </c:pt>
                <c:pt idx="549">
                  <c:v>130.0889</c:v>
                </c:pt>
                <c:pt idx="550">
                  <c:v>129.281</c:v>
                </c:pt>
                <c:pt idx="551">
                  <c:v>129.6172</c:v>
                </c:pt>
                <c:pt idx="552">
                  <c:v>129.4581</c:v>
                </c:pt>
                <c:pt idx="553">
                  <c:v>129.2544</c:v>
                </c:pt>
                <c:pt idx="554">
                  <c:v>129.1465</c:v>
                </c:pt>
                <c:pt idx="555">
                  <c:v>129.1182</c:v>
                </c:pt>
                <c:pt idx="556">
                  <c:v>129.3235</c:v>
                </c:pt>
                <c:pt idx="557">
                  <c:v>129.4654</c:v>
                </c:pt>
                <c:pt idx="558">
                  <c:v>129.2833</c:v>
                </c:pt>
                <c:pt idx="559">
                  <c:v>129.6767</c:v>
                </c:pt>
                <c:pt idx="560">
                  <c:v>129.8184</c:v>
                </c:pt>
                <c:pt idx="561">
                  <c:v>129.7158</c:v>
                </c:pt>
                <c:pt idx="562">
                  <c:v>129.8679</c:v>
                </c:pt>
                <c:pt idx="563">
                  <c:v>130.1981</c:v>
                </c:pt>
                <c:pt idx="564">
                  <c:v>129.9387</c:v>
                </c:pt>
                <c:pt idx="565">
                  <c:v>129.8896</c:v>
                </c:pt>
                <c:pt idx="566">
                  <c:v>130.2066</c:v>
                </c:pt>
                <c:pt idx="567">
                  <c:v>131.0318</c:v>
                </c:pt>
                <c:pt idx="568">
                  <c:v>131.0909</c:v>
                </c:pt>
                <c:pt idx="569">
                  <c:v>131.1242</c:v>
                </c:pt>
                <c:pt idx="570">
                  <c:v>131.3348</c:v>
                </c:pt>
                <c:pt idx="571">
                  <c:v>131.2719</c:v>
                </c:pt>
                <c:pt idx="572">
                  <c:v>131.4001</c:v>
                </c:pt>
                <c:pt idx="573">
                  <c:v>131.3032</c:v>
                </c:pt>
                <c:pt idx="574">
                  <c:v>131.011</c:v>
                </c:pt>
                <c:pt idx="575">
                  <c:v>130.775</c:v>
                </c:pt>
                <c:pt idx="576">
                  <c:v>130.4734</c:v>
                </c:pt>
                <c:pt idx="577">
                  <c:v>130.4026</c:v>
                </c:pt>
                <c:pt idx="578">
                  <c:v>130.8751</c:v>
                </c:pt>
                <c:pt idx="579">
                  <c:v>131.0808</c:v>
                </c:pt>
                <c:pt idx="580">
                  <c:v>131.0828</c:v>
                </c:pt>
                <c:pt idx="581">
                  <c:v>130.6948</c:v>
                </c:pt>
                <c:pt idx="582">
                  <c:v>130.6689</c:v>
                </c:pt>
                <c:pt idx="583">
                  <c:v>130.9177</c:v>
                </c:pt>
                <c:pt idx="584">
                  <c:v>131.2999</c:v>
                </c:pt>
                <c:pt idx="585">
                  <c:v>131.5788</c:v>
                </c:pt>
                <c:pt idx="586">
                  <c:v>131.9954</c:v>
                </c:pt>
                <c:pt idx="587">
                  <c:v>131.7983</c:v>
                </c:pt>
                <c:pt idx="588">
                  <c:v>131.7887</c:v>
                </c:pt>
                <c:pt idx="589">
                  <c:v>131.6847</c:v>
                </c:pt>
                <c:pt idx="590">
                  <c:v>131.6105</c:v>
                </c:pt>
                <c:pt idx="591">
                  <c:v>131.9383</c:v>
                </c:pt>
                <c:pt idx="592">
                  <c:v>132.2269</c:v>
                </c:pt>
                <c:pt idx="593">
                  <c:v>132.213</c:v>
                </c:pt>
                <c:pt idx="594">
                  <c:v>131.7109</c:v>
                </c:pt>
                <c:pt idx="595">
                  <c:v>131.4851</c:v>
                </c:pt>
                <c:pt idx="596">
                  <c:v>131.705</c:v>
                </c:pt>
                <c:pt idx="597">
                  <c:v>132.1988</c:v>
                </c:pt>
                <c:pt idx="598">
                  <c:v>132.1075</c:v>
                </c:pt>
                <c:pt idx="599">
                  <c:v>132.2564</c:v>
                </c:pt>
                <c:pt idx="600">
                  <c:v>132.1639</c:v>
                </c:pt>
                <c:pt idx="601">
                  <c:v>131.5361</c:v>
                </c:pt>
                <c:pt idx="602">
                  <c:v>131.7786</c:v>
                </c:pt>
                <c:pt idx="603">
                  <c:v>131.4408</c:v>
                </c:pt>
                <c:pt idx="604">
                  <c:v>131.0067</c:v>
                </c:pt>
                <c:pt idx="605">
                  <c:v>130.5289</c:v>
                </c:pt>
                <c:pt idx="606">
                  <c:v>130.9154</c:v>
                </c:pt>
                <c:pt idx="607">
                  <c:v>131.166</c:v>
                </c:pt>
                <c:pt idx="608">
                  <c:v>131.2502</c:v>
                </c:pt>
                <c:pt idx="609">
                  <c:v>131.4607</c:v>
                </c:pt>
                <c:pt idx="610">
                  <c:v>131.1115</c:v>
                </c:pt>
                <c:pt idx="611">
                  <c:v>131.4584</c:v>
                </c:pt>
                <c:pt idx="612">
                  <c:v>131.163</c:v>
                </c:pt>
                <c:pt idx="613">
                  <c:v>130.5333</c:v>
                </c:pt>
                <c:pt idx="614">
                  <c:v>130.4527</c:v>
                </c:pt>
                <c:pt idx="615">
                  <c:v>129.9651</c:v>
                </c:pt>
                <c:pt idx="616">
                  <c:v>129.8665</c:v>
                </c:pt>
                <c:pt idx="617">
                  <c:v>129.7299</c:v>
                </c:pt>
                <c:pt idx="618">
                  <c:v>129.897</c:v>
                </c:pt>
                <c:pt idx="619">
                  <c:v>130.0992</c:v>
                </c:pt>
                <c:pt idx="620">
                  <c:v>129.8043</c:v>
                </c:pt>
                <c:pt idx="621">
                  <c:v>129.8806</c:v>
                </c:pt>
                <c:pt idx="622">
                  <c:v>129.6989</c:v>
                </c:pt>
                <c:pt idx="623">
                  <c:v>129.6669</c:v>
                </c:pt>
                <c:pt idx="624">
                  <c:v>129.5691</c:v>
                </c:pt>
                <c:pt idx="625">
                  <c:v>129.559</c:v>
                </c:pt>
                <c:pt idx="626">
                  <c:v>129.7928</c:v>
                </c:pt>
                <c:pt idx="627">
                  <c:v>129.7949</c:v>
                </c:pt>
                <c:pt idx="628">
                  <c:v>129.7028</c:v>
                </c:pt>
                <c:pt idx="629">
                  <c:v>129.7876</c:v>
                </c:pt>
                <c:pt idx="630">
                  <c:v>129.7774</c:v>
                </c:pt>
                <c:pt idx="631">
                  <c:v>129.8851</c:v>
                </c:pt>
                <c:pt idx="632">
                  <c:v>130.009</c:v>
                </c:pt>
                <c:pt idx="633">
                  <c:v>130.1989</c:v>
                </c:pt>
                <c:pt idx="634">
                  <c:v>130.3582</c:v>
                </c:pt>
                <c:pt idx="635">
                  <c:v>129.7383</c:v>
                </c:pt>
                <c:pt idx="636">
                  <c:v>129.6559</c:v>
                </c:pt>
                <c:pt idx="637">
                  <c:v>129.4409</c:v>
                </c:pt>
                <c:pt idx="638">
                  <c:v>128.8877</c:v>
                </c:pt>
                <c:pt idx="639">
                  <c:v>128.8101</c:v>
                </c:pt>
                <c:pt idx="640">
                  <c:v>128.6055</c:v>
                </c:pt>
                <c:pt idx="641">
                  <c:v>128.599</c:v>
                </c:pt>
                <c:pt idx="642">
                  <c:v>128.4774</c:v>
                </c:pt>
                <c:pt idx="643">
                  <c:v>128.4249</c:v>
                </c:pt>
                <c:pt idx="644">
                  <c:v>128.8151</c:v>
                </c:pt>
                <c:pt idx="645">
                  <c:v>128.7516</c:v>
                </c:pt>
                <c:pt idx="646">
                  <c:v>128.8966</c:v>
                </c:pt>
                <c:pt idx="647">
                  <c:v>128.7258</c:v>
                </c:pt>
                <c:pt idx="648">
                  <c:v>128.8422</c:v>
                </c:pt>
                <c:pt idx="649">
                  <c:v>129.4283</c:v>
                </c:pt>
                <c:pt idx="650">
                  <c:v>129.5649</c:v>
                </c:pt>
                <c:pt idx="651">
                  <c:v>129.6447</c:v>
                </c:pt>
                <c:pt idx="652">
                  <c:v>129.5903</c:v>
                </c:pt>
                <c:pt idx="653">
                  <c:v>129.4386</c:v>
                </c:pt>
                <c:pt idx="654">
                  <c:v>129.833</c:v>
                </c:pt>
                <c:pt idx="655">
                  <c:v>130.0197</c:v>
                </c:pt>
                <c:pt idx="656">
                  <c:v>129.8645</c:v>
                </c:pt>
                <c:pt idx="657">
                  <c:v>130.1189</c:v>
                </c:pt>
                <c:pt idx="658">
                  <c:v>130.0412</c:v>
                </c:pt>
                <c:pt idx="659">
                  <c:v>130.246</c:v>
                </c:pt>
                <c:pt idx="660">
                  <c:v>130.4342</c:v>
                </c:pt>
                <c:pt idx="661">
                  <c:v>130.602</c:v>
                </c:pt>
                <c:pt idx="662">
                  <c:v>130.3982</c:v>
                </c:pt>
                <c:pt idx="663">
                  <c:v>130.4189</c:v>
                </c:pt>
                <c:pt idx="664">
                  <c:v>130.1082</c:v>
                </c:pt>
                <c:pt idx="665">
                  <c:v>130.1512</c:v>
                </c:pt>
                <c:pt idx="666">
                  <c:v>130.4103</c:v>
                </c:pt>
                <c:pt idx="667">
                  <c:v>130.3292</c:v>
                </c:pt>
                <c:pt idx="668">
                  <c:v>130.3242</c:v>
                </c:pt>
                <c:pt idx="669">
                  <c:v>130.3905</c:v>
                </c:pt>
                <c:pt idx="670">
                  <c:v>130.3671</c:v>
                </c:pt>
                <c:pt idx="671">
                  <c:v>130.4555</c:v>
                </c:pt>
                <c:pt idx="672">
                  <c:v>130.7303</c:v>
                </c:pt>
                <c:pt idx="673">
                  <c:v>130.8598</c:v>
                </c:pt>
                <c:pt idx="674">
                  <c:v>130.9245</c:v>
                </c:pt>
                <c:pt idx="675">
                  <c:v>130.6593</c:v>
                </c:pt>
                <c:pt idx="676">
                  <c:v>130.7458</c:v>
                </c:pt>
                <c:pt idx="677">
                  <c:v>130.2164</c:v>
                </c:pt>
                <c:pt idx="678">
                  <c:v>129.6573</c:v>
                </c:pt>
                <c:pt idx="679">
                  <c:v>129.1567</c:v>
                </c:pt>
                <c:pt idx="680">
                  <c:v>126.7952</c:v>
                </c:pt>
                <c:pt idx="681">
                  <c:v>124.1839</c:v>
                </c:pt>
                <c:pt idx="682">
                  <c:v>121.6692</c:v>
                </c:pt>
                <c:pt idx="683">
                  <c:v>120.8811</c:v>
                </c:pt>
                <c:pt idx="684">
                  <c:v>123.9457</c:v>
                </c:pt>
                <c:pt idx="685">
                  <c:v>124.1333</c:v>
                </c:pt>
                <c:pt idx="686">
                  <c:v>123.1395</c:v>
                </c:pt>
                <c:pt idx="687">
                  <c:v>122.9281</c:v>
                </c:pt>
                <c:pt idx="688">
                  <c:v>122.0993</c:v>
                </c:pt>
                <c:pt idx="689">
                  <c:v>120.0279</c:v>
                </c:pt>
                <c:pt idx="690">
                  <c:v>120.2072</c:v>
                </c:pt>
                <c:pt idx="691">
                  <c:v>120.0906</c:v>
                </c:pt>
                <c:pt idx="692">
                  <c:v>119.9411</c:v>
                </c:pt>
                <c:pt idx="693">
                  <c:v>120.0544</c:v>
                </c:pt>
                <c:pt idx="694">
                  <c:v>120.5253</c:v>
                </c:pt>
                <c:pt idx="695">
                  <c:v>119.6133</c:v>
                </c:pt>
                <c:pt idx="696">
                  <c:v>119.3747</c:v>
                </c:pt>
                <c:pt idx="697">
                  <c:v>117.8902</c:v>
                </c:pt>
                <c:pt idx="698">
                  <c:v>116.5333</c:v>
                </c:pt>
                <c:pt idx="699">
                  <c:v>113.456</c:v>
                </c:pt>
                <c:pt idx="700">
                  <c:v>115.4393</c:v>
                </c:pt>
                <c:pt idx="701">
                  <c:v>118.1669</c:v>
                </c:pt>
                <c:pt idx="702">
                  <c:v>117.7366</c:v>
                </c:pt>
                <c:pt idx="703">
                  <c:v>117.3688</c:v>
                </c:pt>
                <c:pt idx="704">
                  <c:v>117.2497</c:v>
                </c:pt>
                <c:pt idx="705">
                  <c:v>117.6894</c:v>
                </c:pt>
                <c:pt idx="706">
                  <c:v>118.4974</c:v>
                </c:pt>
                <c:pt idx="707">
                  <c:v>118.8109</c:v>
                </c:pt>
                <c:pt idx="708">
                  <c:v>118.7498</c:v>
                </c:pt>
                <c:pt idx="709">
                  <c:v>118.1108</c:v>
                </c:pt>
                <c:pt idx="710">
                  <c:v>118.2098</c:v>
                </c:pt>
                <c:pt idx="711">
                  <c:v>118.1282</c:v>
                </c:pt>
                <c:pt idx="712">
                  <c:v>118.3568</c:v>
                </c:pt>
                <c:pt idx="713">
                  <c:v>118.6672</c:v>
                </c:pt>
                <c:pt idx="714">
                  <c:v>119.0944</c:v>
                </c:pt>
                <c:pt idx="715">
                  <c:v>119.3105</c:v>
                </c:pt>
                <c:pt idx="716">
                  <c:v>120.4233</c:v>
                </c:pt>
                <c:pt idx="717">
                  <c:v>121.5204</c:v>
                </c:pt>
                <c:pt idx="718">
                  <c:v>121.6362</c:v>
                </c:pt>
                <c:pt idx="719">
                  <c:v>121.5785</c:v>
                </c:pt>
                <c:pt idx="720">
                  <c:v>122.1743</c:v>
                </c:pt>
                <c:pt idx="721">
                  <c:v>122.5024</c:v>
                </c:pt>
                <c:pt idx="722">
                  <c:v>122.2378</c:v>
                </c:pt>
                <c:pt idx="723">
                  <c:v>122.0902</c:v>
                </c:pt>
                <c:pt idx="724">
                  <c:v>122.1923</c:v>
                </c:pt>
                <c:pt idx="725">
                  <c:v>121.972</c:v>
                </c:pt>
                <c:pt idx="726">
                  <c:v>122.1103</c:v>
                </c:pt>
                <c:pt idx="727">
                  <c:v>121.9402</c:v>
                </c:pt>
                <c:pt idx="728">
                  <c:v>121.4369</c:v>
                </c:pt>
                <c:pt idx="729">
                  <c:v>120.5429</c:v>
                </c:pt>
                <c:pt idx="730">
                  <c:v>120.5812</c:v>
                </c:pt>
                <c:pt idx="731">
                  <c:v>121.3213</c:v>
                </c:pt>
                <c:pt idx="732">
                  <c:v>121.8032</c:v>
                </c:pt>
                <c:pt idx="733">
                  <c:v>122.0309</c:v>
                </c:pt>
                <c:pt idx="734">
                  <c:v>122.6276</c:v>
                </c:pt>
                <c:pt idx="735">
                  <c:v>122.6631</c:v>
                </c:pt>
                <c:pt idx="736">
                  <c:v>123.1477</c:v>
                </c:pt>
                <c:pt idx="737">
                  <c:v>123.3215</c:v>
                </c:pt>
                <c:pt idx="738">
                  <c:v>123.4466</c:v>
                </c:pt>
                <c:pt idx="739">
                  <c:v>123.4365</c:v>
                </c:pt>
                <c:pt idx="740">
                  <c:v>123.8014</c:v>
                </c:pt>
                <c:pt idx="741">
                  <c:v>124.1524</c:v>
                </c:pt>
                <c:pt idx="742">
                  <c:v>124.4996</c:v>
                </c:pt>
                <c:pt idx="743">
                  <c:v>124.4834</c:v>
                </c:pt>
                <c:pt idx="744">
                  <c:v>124.9647</c:v>
                </c:pt>
                <c:pt idx="745">
                  <c:v>125.6972</c:v>
                </c:pt>
                <c:pt idx="746">
                  <c:v>127.2275</c:v>
                </c:pt>
                <c:pt idx="747">
                  <c:v>128.2811</c:v>
                </c:pt>
                <c:pt idx="748">
                  <c:v>128.3344</c:v>
                </c:pt>
                <c:pt idx="749">
                  <c:v>128.5438</c:v>
                </c:pt>
                <c:pt idx="750">
                  <c:v>129.0153</c:v>
                </c:pt>
                <c:pt idx="751">
                  <c:v>129.2736</c:v>
                </c:pt>
                <c:pt idx="752">
                  <c:v>129.5354</c:v>
                </c:pt>
                <c:pt idx="753">
                  <c:v>129.8343</c:v>
                </c:pt>
                <c:pt idx="754">
                  <c:v>130.4202</c:v>
                </c:pt>
                <c:pt idx="755">
                  <c:v>130.4733</c:v>
                </c:pt>
                <c:pt idx="756">
                  <c:v>130.4564</c:v>
                </c:pt>
                <c:pt idx="757">
                  <c:v>130.5239</c:v>
                </c:pt>
                <c:pt idx="758">
                  <c:v>131.1319</c:v>
                </c:pt>
                <c:pt idx="759">
                  <c:v>131.4762</c:v>
                </c:pt>
                <c:pt idx="760">
                  <c:v>131.5093</c:v>
                </c:pt>
                <c:pt idx="761">
                  <c:v>131.8989</c:v>
                </c:pt>
                <c:pt idx="762">
                  <c:v>132.1154</c:v>
                </c:pt>
                <c:pt idx="763">
                  <c:v>131.98</c:v>
                </c:pt>
                <c:pt idx="764">
                  <c:v>131.9136</c:v>
                </c:pt>
                <c:pt idx="765">
                  <c:v>131.4182</c:v>
                </c:pt>
                <c:pt idx="766">
                  <c:v>131.6123</c:v>
                </c:pt>
                <c:pt idx="767">
                  <c:v>130.8978</c:v>
                </c:pt>
                <c:pt idx="768">
                  <c:v>130.6217</c:v>
                </c:pt>
                <c:pt idx="769">
                  <c:v>130.169</c:v>
                </c:pt>
                <c:pt idx="770">
                  <c:v>130.0627</c:v>
                </c:pt>
                <c:pt idx="771">
                  <c:v>130.1868</c:v>
                </c:pt>
                <c:pt idx="772">
                  <c:v>130.7566</c:v>
                </c:pt>
                <c:pt idx="773">
                  <c:v>131.3773</c:v>
                </c:pt>
                <c:pt idx="774">
                  <c:v>130.8949</c:v>
                </c:pt>
                <c:pt idx="775">
                  <c:v>130.6255</c:v>
                </c:pt>
                <c:pt idx="776">
                  <c:v>130.7933</c:v>
                </c:pt>
                <c:pt idx="777">
                  <c:v>130.4747</c:v>
                </c:pt>
                <c:pt idx="778">
                  <c:v>130.1383</c:v>
                </c:pt>
                <c:pt idx="779">
                  <c:v>130.0413</c:v>
                </c:pt>
                <c:pt idx="780">
                  <c:v>130.0964</c:v>
                </c:pt>
                <c:pt idx="781">
                  <c:v>130.1965</c:v>
                </c:pt>
                <c:pt idx="782">
                  <c:v>130.8868</c:v>
                </c:pt>
                <c:pt idx="783">
                  <c:v>131.3045</c:v>
                </c:pt>
                <c:pt idx="784">
                  <c:v>131.1943</c:v>
                </c:pt>
                <c:pt idx="785">
                  <c:v>130.8649</c:v>
                </c:pt>
                <c:pt idx="786">
                  <c:v>130.9434</c:v>
                </c:pt>
                <c:pt idx="787">
                  <c:v>130.4063</c:v>
                </c:pt>
                <c:pt idx="788">
                  <c:v>129.7929</c:v>
                </c:pt>
                <c:pt idx="789">
                  <c:v>128.9158</c:v>
                </c:pt>
                <c:pt idx="790">
                  <c:v>128.3705</c:v>
                </c:pt>
                <c:pt idx="791">
                  <c:v>127.8026</c:v>
                </c:pt>
                <c:pt idx="792">
                  <c:v>127.4261</c:v>
                </c:pt>
                <c:pt idx="793">
                  <c:v>127.1985</c:v>
                </c:pt>
                <c:pt idx="794">
                  <c:v>127.0491</c:v>
                </c:pt>
                <c:pt idx="795">
                  <c:v>126.6328</c:v>
                </c:pt>
                <c:pt idx="796">
                  <c:v>126.0668</c:v>
                </c:pt>
                <c:pt idx="797">
                  <c:v>124.8934</c:v>
                </c:pt>
                <c:pt idx="798">
                  <c:v>124.6088</c:v>
                </c:pt>
                <c:pt idx="799">
                  <c:v>124.4445</c:v>
                </c:pt>
                <c:pt idx="800">
                  <c:v>123.6026</c:v>
                </c:pt>
                <c:pt idx="801">
                  <c:v>123.6548</c:v>
                </c:pt>
                <c:pt idx="802">
                  <c:v>124.0139</c:v>
                </c:pt>
                <c:pt idx="803">
                  <c:v>124.4609</c:v>
                </c:pt>
                <c:pt idx="804">
                  <c:v>125.1703</c:v>
                </c:pt>
                <c:pt idx="805">
                  <c:v>125.2553</c:v>
                </c:pt>
                <c:pt idx="806">
                  <c:v>125.4167</c:v>
                </c:pt>
                <c:pt idx="807">
                  <c:v>126.2046</c:v>
                </c:pt>
                <c:pt idx="808">
                  <c:v>127.2348</c:v>
                </c:pt>
                <c:pt idx="809">
                  <c:v>126.9808</c:v>
                </c:pt>
                <c:pt idx="810">
                  <c:v>127.1432</c:v>
                </c:pt>
                <c:pt idx="811">
                  <c:v>127.0997</c:v>
                </c:pt>
                <c:pt idx="812">
                  <c:v>127.0751</c:v>
                </c:pt>
                <c:pt idx="813">
                  <c:v>127.2202</c:v>
                </c:pt>
                <c:pt idx="814">
                  <c:v>127.4997</c:v>
                </c:pt>
                <c:pt idx="815">
                  <c:v>127.2147</c:v>
                </c:pt>
                <c:pt idx="816">
                  <c:v>127.4584</c:v>
                </c:pt>
                <c:pt idx="817">
                  <c:v>127.5399</c:v>
                </c:pt>
                <c:pt idx="818">
                  <c:v>127.8575</c:v>
                </c:pt>
                <c:pt idx="819">
                  <c:v>127.6904</c:v>
                </c:pt>
                <c:pt idx="820">
                  <c:v>127.9406</c:v>
                </c:pt>
                <c:pt idx="821">
                  <c:v>128.0847</c:v>
                </c:pt>
                <c:pt idx="822">
                  <c:v>128.5712</c:v>
                </c:pt>
                <c:pt idx="823">
                  <c:v>128.9133</c:v>
                </c:pt>
                <c:pt idx="824">
                  <c:v>129.4897</c:v>
                </c:pt>
                <c:pt idx="825">
                  <c:v>130.0402</c:v>
                </c:pt>
                <c:pt idx="826">
                  <c:v>130.4517</c:v>
                </c:pt>
                <c:pt idx="827">
                  <c:v>130.8899</c:v>
                </c:pt>
                <c:pt idx="828">
                  <c:v>131.1558</c:v>
                </c:pt>
                <c:pt idx="829">
                  <c:v>131.4577</c:v>
                </c:pt>
                <c:pt idx="830">
                  <c:v>131.2547</c:v>
                </c:pt>
                <c:pt idx="831">
                  <c:v>130.9908</c:v>
                </c:pt>
                <c:pt idx="832">
                  <c:v>131.1563</c:v>
                </c:pt>
                <c:pt idx="833">
                  <c:v>131.448</c:v>
                </c:pt>
                <c:pt idx="834">
                  <c:v>131.5441</c:v>
                </c:pt>
                <c:pt idx="835">
                  <c:v>131.5488</c:v>
                </c:pt>
                <c:pt idx="836">
                  <c:v>131.7714</c:v>
                </c:pt>
                <c:pt idx="837">
                  <c:v>131.9313</c:v>
                </c:pt>
                <c:pt idx="838">
                  <c:v>131.9671</c:v>
                </c:pt>
                <c:pt idx="839">
                  <c:v>132.2017</c:v>
                </c:pt>
                <c:pt idx="840">
                  <c:v>132.6381</c:v>
                </c:pt>
                <c:pt idx="841">
                  <c:v>133.1393</c:v>
                </c:pt>
                <c:pt idx="842">
                  <c:v>133.5025</c:v>
                </c:pt>
                <c:pt idx="843">
                  <c:v>133.8455</c:v>
                </c:pt>
                <c:pt idx="844">
                  <c:v>134.1635</c:v>
                </c:pt>
                <c:pt idx="845">
                  <c:v>134.4407</c:v>
                </c:pt>
                <c:pt idx="846">
                  <c:v>134.5763</c:v>
                </c:pt>
                <c:pt idx="847">
                  <c:v>134.4228</c:v>
                </c:pt>
                <c:pt idx="848">
                  <c:v>134.6843</c:v>
                </c:pt>
                <c:pt idx="849">
                  <c:v>134.6284</c:v>
                </c:pt>
                <c:pt idx="850">
                  <c:v>134.7313</c:v>
                </c:pt>
                <c:pt idx="851">
                  <c:v>135.279</c:v>
                </c:pt>
                <c:pt idx="852">
                  <c:v>135.2808</c:v>
                </c:pt>
                <c:pt idx="853">
                  <c:v>135.2323</c:v>
                </c:pt>
                <c:pt idx="854">
                  <c:v>135.1225</c:v>
                </c:pt>
                <c:pt idx="855">
                  <c:v>135.1086</c:v>
                </c:pt>
                <c:pt idx="856">
                  <c:v>135.0373</c:v>
                </c:pt>
                <c:pt idx="857">
                  <c:v>135.7892</c:v>
                </c:pt>
                <c:pt idx="858">
                  <c:v>135.9286</c:v>
                </c:pt>
                <c:pt idx="859">
                  <c:v>136.4671</c:v>
                </c:pt>
                <c:pt idx="860">
                  <c:v>137.0082</c:v>
                </c:pt>
                <c:pt idx="861">
                  <c:v>136.7513</c:v>
                </c:pt>
                <c:pt idx="862">
                  <c:v>136.2555</c:v>
                </c:pt>
                <c:pt idx="863">
                  <c:v>136.087</c:v>
                </c:pt>
                <c:pt idx="864">
                  <c:v>136.3336</c:v>
                </c:pt>
                <c:pt idx="865">
                  <c:v>136.3704</c:v>
                </c:pt>
                <c:pt idx="866">
                  <c:v>136.679</c:v>
                </c:pt>
                <c:pt idx="867">
                  <c:v>137.0691</c:v>
                </c:pt>
                <c:pt idx="868">
                  <c:v>137.4474</c:v>
                </c:pt>
                <c:pt idx="869">
                  <c:v>137.5363</c:v>
                </c:pt>
                <c:pt idx="870">
                  <c:v>137.5884</c:v>
                </c:pt>
                <c:pt idx="871">
                  <c:v>137.1964</c:v>
                </c:pt>
                <c:pt idx="872">
                  <c:v>137.2805</c:v>
                </c:pt>
                <c:pt idx="873">
                  <c:v>137.5599</c:v>
                </c:pt>
                <c:pt idx="874">
                  <c:v>137.6749</c:v>
                </c:pt>
                <c:pt idx="875">
                  <c:v>137.6634</c:v>
                </c:pt>
                <c:pt idx="876">
                  <c:v>137.841</c:v>
                </c:pt>
                <c:pt idx="877">
                  <c:v>138.1478</c:v>
                </c:pt>
                <c:pt idx="878">
                  <c:v>138.2115</c:v>
                </c:pt>
                <c:pt idx="879">
                  <c:v>138.199</c:v>
                </c:pt>
                <c:pt idx="880">
                  <c:v>138.3375</c:v>
                </c:pt>
                <c:pt idx="881">
                  <c:v>138.6141</c:v>
                </c:pt>
                <c:pt idx="882">
                  <c:v>138.639</c:v>
                </c:pt>
                <c:pt idx="883">
                  <c:v>138.8301</c:v>
                </c:pt>
                <c:pt idx="884">
                  <c:v>139.2346</c:v>
                </c:pt>
                <c:pt idx="885">
                  <c:v>139.2192</c:v>
                </c:pt>
                <c:pt idx="886">
                  <c:v>139.4593</c:v>
                </c:pt>
                <c:pt idx="887">
                  <c:v>139.6136</c:v>
                </c:pt>
                <c:pt idx="888">
                  <c:v>139.4466</c:v>
                </c:pt>
                <c:pt idx="889">
                  <c:v>139.1337</c:v>
                </c:pt>
                <c:pt idx="890">
                  <c:v>139.4405</c:v>
                </c:pt>
                <c:pt idx="891">
                  <c:v>139.5077</c:v>
                </c:pt>
                <c:pt idx="892">
                  <c:v>139.8262</c:v>
                </c:pt>
                <c:pt idx="893">
                  <c:v>140.5324</c:v>
                </c:pt>
                <c:pt idx="894">
                  <c:v>140.5492</c:v>
                </c:pt>
                <c:pt idx="895">
                  <c:v>140.2653</c:v>
                </c:pt>
                <c:pt idx="896">
                  <c:v>140.2354</c:v>
                </c:pt>
                <c:pt idx="897">
                  <c:v>140.2412</c:v>
                </c:pt>
                <c:pt idx="898">
                  <c:v>140.5459</c:v>
                </c:pt>
                <c:pt idx="899">
                  <c:v>140.8253</c:v>
                </c:pt>
                <c:pt idx="900">
                  <c:v>140.9309</c:v>
                </c:pt>
                <c:pt idx="901">
                  <c:v>141.5961</c:v>
                </c:pt>
                <c:pt idx="902">
                  <c:v>141.5975</c:v>
                </c:pt>
                <c:pt idx="903">
                  <c:v>141.6582</c:v>
                </c:pt>
                <c:pt idx="904">
                  <c:v>141.8332</c:v>
                </c:pt>
                <c:pt idx="905">
                  <c:v>141.8896</c:v>
                </c:pt>
                <c:pt idx="906">
                  <c:v>141.6848</c:v>
                </c:pt>
                <c:pt idx="907">
                  <c:v>142.0003</c:v>
                </c:pt>
                <c:pt idx="908">
                  <c:v>142.2204</c:v>
                </c:pt>
                <c:pt idx="909">
                  <c:v>142.0215</c:v>
                </c:pt>
                <c:pt idx="910">
                  <c:v>142.3738</c:v>
                </c:pt>
                <c:pt idx="911">
                  <c:v>142.7169</c:v>
                </c:pt>
                <c:pt idx="912">
                  <c:v>142.7087</c:v>
                </c:pt>
                <c:pt idx="913">
                  <c:v>142.7449</c:v>
                </c:pt>
                <c:pt idx="914">
                  <c:v>142.7823</c:v>
                </c:pt>
                <c:pt idx="915">
                  <c:v>142.8553</c:v>
                </c:pt>
                <c:pt idx="916">
                  <c:v>142.6764</c:v>
                </c:pt>
                <c:pt idx="917">
                  <c:v>142.9229</c:v>
                </c:pt>
                <c:pt idx="918">
                  <c:v>143.1806</c:v>
                </c:pt>
                <c:pt idx="919">
                  <c:v>143.3971</c:v>
                </c:pt>
                <c:pt idx="920">
                  <c:v>143.3672</c:v>
                </c:pt>
                <c:pt idx="921">
                  <c:v>143.4579</c:v>
                </c:pt>
                <c:pt idx="922">
                  <c:v>143.6511</c:v>
                </c:pt>
                <c:pt idx="923">
                  <c:v>143.7642</c:v>
                </c:pt>
                <c:pt idx="924">
                  <c:v>143.9499</c:v>
                </c:pt>
                <c:pt idx="925">
                  <c:v>144.0615</c:v>
                </c:pt>
                <c:pt idx="926">
                  <c:v>144.0128</c:v>
                </c:pt>
                <c:pt idx="927">
                  <c:v>143.8418</c:v>
                </c:pt>
                <c:pt idx="928">
                  <c:v>143.8165</c:v>
                </c:pt>
                <c:pt idx="929">
                  <c:v>144.422</c:v>
                </c:pt>
                <c:pt idx="930">
                  <c:v>144.954</c:v>
                </c:pt>
                <c:pt idx="931">
                  <c:v>144.7835</c:v>
                </c:pt>
                <c:pt idx="932">
                  <c:v>144.8698</c:v>
                </c:pt>
                <c:pt idx="933">
                  <c:v>145.0766</c:v>
                </c:pt>
                <c:pt idx="934">
                  <c:v>145.1631</c:v>
                </c:pt>
                <c:pt idx="935">
                  <c:v>145.1782</c:v>
                </c:pt>
                <c:pt idx="936">
                  <c:v>145.1038</c:v>
                </c:pt>
                <c:pt idx="937">
                  <c:v>145.1783</c:v>
                </c:pt>
                <c:pt idx="938">
                  <c:v>145.2909</c:v>
                </c:pt>
                <c:pt idx="939">
                  <c:v>145.5398</c:v>
                </c:pt>
                <c:pt idx="940">
                  <c:v>145.4655</c:v>
                </c:pt>
                <c:pt idx="941">
                  <c:v>145.6777</c:v>
                </c:pt>
                <c:pt idx="942">
                  <c:v>145.6394</c:v>
                </c:pt>
                <c:pt idx="943">
                  <c:v>145.562</c:v>
                </c:pt>
                <c:pt idx="944">
                  <c:v>145.797</c:v>
                </c:pt>
                <c:pt idx="945">
                  <c:v>145.8342</c:v>
                </c:pt>
                <c:pt idx="946">
                  <c:v>145.9955</c:v>
                </c:pt>
                <c:pt idx="947">
                  <c:v>146.0108</c:v>
                </c:pt>
                <c:pt idx="948">
                  <c:v>146.1956</c:v>
                </c:pt>
                <c:pt idx="949">
                  <c:v>146.2207</c:v>
                </c:pt>
                <c:pt idx="950">
                  <c:v>145.5323</c:v>
                </c:pt>
                <c:pt idx="951">
                  <c:v>145.5321</c:v>
                </c:pt>
                <c:pt idx="952">
                  <c:v>145.867</c:v>
                </c:pt>
                <c:pt idx="953">
                  <c:v>145.7089</c:v>
                </c:pt>
                <c:pt idx="954">
                  <c:v>145.5199</c:v>
                </c:pt>
                <c:pt idx="955">
                  <c:v>145.6071</c:v>
                </c:pt>
                <c:pt idx="956">
                  <c:v>145.7761</c:v>
                </c:pt>
                <c:pt idx="957">
                  <c:v>146.2948</c:v>
                </c:pt>
                <c:pt idx="958">
                  <c:v>146.1284</c:v>
                </c:pt>
                <c:pt idx="959">
                  <c:v>146.1964</c:v>
                </c:pt>
                <c:pt idx="960">
                  <c:v>146.0659</c:v>
                </c:pt>
                <c:pt idx="961">
                  <c:v>145.9021</c:v>
                </c:pt>
                <c:pt idx="962">
                  <c:v>146.1853</c:v>
                </c:pt>
                <c:pt idx="963">
                  <c:v>146.4688</c:v>
                </c:pt>
                <c:pt idx="964">
                  <c:v>146.1934</c:v>
                </c:pt>
                <c:pt idx="965">
                  <c:v>146.5901</c:v>
                </c:pt>
                <c:pt idx="966">
                  <c:v>146.6403</c:v>
                </c:pt>
                <c:pt idx="967">
                  <c:v>146.3896</c:v>
                </c:pt>
                <c:pt idx="968">
                  <c:v>146.2206</c:v>
                </c:pt>
                <c:pt idx="969">
                  <c:v>146.2361</c:v>
                </c:pt>
                <c:pt idx="970">
                  <c:v>146.4446</c:v>
                </c:pt>
                <c:pt idx="971">
                  <c:v>146.634</c:v>
                </c:pt>
                <c:pt idx="972">
                  <c:v>146.8054</c:v>
                </c:pt>
                <c:pt idx="973">
                  <c:v>146.589</c:v>
                </c:pt>
                <c:pt idx="974">
                  <c:v>146.8019</c:v>
                </c:pt>
                <c:pt idx="975">
                  <c:v>146.9322</c:v>
                </c:pt>
                <c:pt idx="976">
                  <c:v>147.3894</c:v>
                </c:pt>
                <c:pt idx="977">
                  <c:v>147.6052</c:v>
                </c:pt>
                <c:pt idx="978">
                  <c:v>147.6298</c:v>
                </c:pt>
                <c:pt idx="979">
                  <c:v>147.7217</c:v>
                </c:pt>
                <c:pt idx="980">
                  <c:v>147.6436</c:v>
                </c:pt>
                <c:pt idx="981">
                  <c:v>147.5709</c:v>
                </c:pt>
                <c:pt idx="982">
                  <c:v>147.8002</c:v>
                </c:pt>
                <c:pt idx="983">
                  <c:v>147.8284</c:v>
                </c:pt>
                <c:pt idx="984">
                  <c:v>147.7576</c:v>
                </c:pt>
                <c:pt idx="985">
                  <c:v>148.2339</c:v>
                </c:pt>
                <c:pt idx="986">
                  <c:v>148.2151</c:v>
                </c:pt>
                <c:pt idx="987">
                  <c:v>148.218</c:v>
                </c:pt>
                <c:pt idx="988">
                  <c:v>148.0481</c:v>
                </c:pt>
                <c:pt idx="989">
                  <c:v>147.6304</c:v>
                </c:pt>
                <c:pt idx="990">
                  <c:v>148.0007</c:v>
                </c:pt>
                <c:pt idx="991">
                  <c:v>148.314</c:v>
                </c:pt>
                <c:pt idx="992">
                  <c:v>148.3787</c:v>
                </c:pt>
                <c:pt idx="993">
                  <c:v>148.2681</c:v>
                </c:pt>
                <c:pt idx="994">
                  <c:v>148.0963</c:v>
                </c:pt>
                <c:pt idx="995">
                  <c:v>148.3689</c:v>
                </c:pt>
                <c:pt idx="996">
                  <c:v>148.247</c:v>
                </c:pt>
                <c:pt idx="997">
                  <c:v>148.3475</c:v>
                </c:pt>
                <c:pt idx="998">
                  <c:v>148.7298</c:v>
                </c:pt>
                <c:pt idx="999">
                  <c:v>148.8219</c:v>
                </c:pt>
                <c:pt idx="1000">
                  <c:v>148.3839</c:v>
                </c:pt>
                <c:pt idx="1001">
                  <c:v>148.0292</c:v>
                </c:pt>
                <c:pt idx="1002">
                  <c:v>148.0518</c:v>
                </c:pt>
                <c:pt idx="1003">
                  <c:v>147.8997</c:v>
                </c:pt>
                <c:pt idx="1004">
                  <c:v>147.6308</c:v>
                </c:pt>
                <c:pt idx="1005">
                  <c:v>147.668</c:v>
                </c:pt>
                <c:pt idx="1006">
                  <c:v>147.9396</c:v>
                </c:pt>
                <c:pt idx="1007">
                  <c:v>147.7297</c:v>
                </c:pt>
                <c:pt idx="1008">
                  <c:v>148.1382</c:v>
                </c:pt>
                <c:pt idx="1009">
                  <c:v>148.7275</c:v>
                </c:pt>
                <c:pt idx="1010">
                  <c:v>148.6871</c:v>
                </c:pt>
                <c:pt idx="1011">
                  <c:v>148.7912</c:v>
                </c:pt>
                <c:pt idx="1012">
                  <c:v>148.8713</c:v>
                </c:pt>
                <c:pt idx="1013">
                  <c:v>148.9648</c:v>
                </c:pt>
                <c:pt idx="1014">
                  <c:v>149.3025</c:v>
                </c:pt>
                <c:pt idx="1015">
                  <c:v>149.1691</c:v>
                </c:pt>
                <c:pt idx="1016">
                  <c:v>149.1604</c:v>
                </c:pt>
                <c:pt idx="1017">
                  <c:v>149.4428</c:v>
                </c:pt>
                <c:pt idx="1018">
                  <c:v>149.1423</c:v>
                </c:pt>
                <c:pt idx="1019">
                  <c:v>149.3414</c:v>
                </c:pt>
                <c:pt idx="1020">
                  <c:v>149.537</c:v>
                </c:pt>
                <c:pt idx="1021">
                  <c:v>149.3581</c:v>
                </c:pt>
                <c:pt idx="1022">
                  <c:v>149.2585</c:v>
                </c:pt>
                <c:pt idx="1023">
                  <c:v>149.3016</c:v>
                </c:pt>
                <c:pt idx="1024">
                  <c:v>149.1848</c:v>
                </c:pt>
                <c:pt idx="1025">
                  <c:v>149.0573</c:v>
                </c:pt>
                <c:pt idx="1026">
                  <c:v>149.0973</c:v>
                </c:pt>
                <c:pt idx="1027">
                  <c:v>149.1099</c:v>
                </c:pt>
                <c:pt idx="1028">
                  <c:v>149.2419</c:v>
                </c:pt>
                <c:pt idx="1029">
                  <c:v>149.1098</c:v>
                </c:pt>
                <c:pt idx="1030">
                  <c:v>149.1812</c:v>
                </c:pt>
                <c:pt idx="1031">
                  <c:v>149.1877</c:v>
                </c:pt>
                <c:pt idx="1032">
                  <c:v>149.1178</c:v>
                </c:pt>
                <c:pt idx="1033">
                  <c:v>148.9595</c:v>
                </c:pt>
                <c:pt idx="1034">
                  <c:v>148.7328</c:v>
                </c:pt>
                <c:pt idx="1035">
                  <c:v>148.3065</c:v>
                </c:pt>
                <c:pt idx="1036">
                  <c:v>148.6308</c:v>
                </c:pt>
                <c:pt idx="1037">
                  <c:v>148.6124</c:v>
                </c:pt>
                <c:pt idx="1038">
                  <c:v>148.6074</c:v>
                </c:pt>
                <c:pt idx="1039">
                  <c:v>148.5426</c:v>
                </c:pt>
                <c:pt idx="1040">
                  <c:v>148.5175</c:v>
                </c:pt>
                <c:pt idx="1041">
                  <c:v>148.7352</c:v>
                </c:pt>
                <c:pt idx="1042">
                  <c:v>149.0484</c:v>
                </c:pt>
                <c:pt idx="1043">
                  <c:v>149.1986</c:v>
                </c:pt>
                <c:pt idx="1044">
                  <c:v>149.3174</c:v>
                </c:pt>
                <c:pt idx="1045">
                  <c:v>149.7195</c:v>
                </c:pt>
                <c:pt idx="1046">
                  <c:v>149.8062</c:v>
                </c:pt>
                <c:pt idx="1047">
                  <c:v>149.8787</c:v>
                </c:pt>
                <c:pt idx="1048">
                  <c:v>149.9988</c:v>
                </c:pt>
                <c:pt idx="1049">
                  <c:v>150.0582</c:v>
                </c:pt>
                <c:pt idx="1050">
                  <c:v>149.8374</c:v>
                </c:pt>
                <c:pt idx="1051">
                  <c:v>149.8712</c:v>
                </c:pt>
                <c:pt idx="1052">
                  <c:v>149.9862</c:v>
                </c:pt>
                <c:pt idx="1053">
                  <c:v>149.8386</c:v>
                </c:pt>
                <c:pt idx="1054">
                  <c:v>149.8426</c:v>
                </c:pt>
                <c:pt idx="1055">
                  <c:v>150.1178</c:v>
                </c:pt>
                <c:pt idx="1056">
                  <c:v>150.2367</c:v>
                </c:pt>
                <c:pt idx="1057">
                  <c:v>150.4552</c:v>
                </c:pt>
                <c:pt idx="1058">
                  <c:v>150.6848</c:v>
                </c:pt>
                <c:pt idx="1059">
                  <c:v>150.6969</c:v>
                </c:pt>
                <c:pt idx="1060">
                  <c:v>150.6948</c:v>
                </c:pt>
                <c:pt idx="1061">
                  <c:v>150.701</c:v>
                </c:pt>
                <c:pt idx="1062">
                  <c:v>150.7743</c:v>
                </c:pt>
                <c:pt idx="1063">
                  <c:v>150.1573</c:v>
                </c:pt>
                <c:pt idx="1064">
                  <c:v>149.9043</c:v>
                </c:pt>
                <c:pt idx="1065">
                  <c:v>149.9783</c:v>
                </c:pt>
                <c:pt idx="1066">
                  <c:v>150.1084</c:v>
                </c:pt>
                <c:pt idx="1067">
                  <c:v>150.1934</c:v>
                </c:pt>
                <c:pt idx="1068">
                  <c:v>150.4218</c:v>
                </c:pt>
                <c:pt idx="1069">
                  <c:v>150.3022</c:v>
                </c:pt>
                <c:pt idx="1070">
                  <c:v>149.8898</c:v>
                </c:pt>
                <c:pt idx="1071">
                  <c:v>149.8855</c:v>
                </c:pt>
                <c:pt idx="1072">
                  <c:v>150.1657</c:v>
                </c:pt>
                <c:pt idx="1073">
                  <c:v>150.2215</c:v>
                </c:pt>
                <c:pt idx="1074">
                  <c:v>150.3672</c:v>
                </c:pt>
                <c:pt idx="1075">
                  <c:v>150.743</c:v>
                </c:pt>
                <c:pt idx="1076">
                  <c:v>150.9772</c:v>
                </c:pt>
                <c:pt idx="1077">
                  <c:v>151.0821</c:v>
                </c:pt>
                <c:pt idx="1078">
                  <c:v>151.1972</c:v>
                </c:pt>
                <c:pt idx="1079">
                  <c:v>151.43</c:v>
                </c:pt>
                <c:pt idx="1080">
                  <c:v>151.29</c:v>
                </c:pt>
                <c:pt idx="1081">
                  <c:v>151.3033</c:v>
                </c:pt>
                <c:pt idx="1082">
                  <c:v>151.5157</c:v>
                </c:pt>
                <c:pt idx="1083">
                  <c:v>151.5054</c:v>
                </c:pt>
                <c:pt idx="1084">
                  <c:v>151.1873</c:v>
                </c:pt>
                <c:pt idx="1085">
                  <c:v>151.1832</c:v>
                </c:pt>
                <c:pt idx="1086">
                  <c:v>151.5177</c:v>
                </c:pt>
                <c:pt idx="1087">
                  <c:v>151.3748</c:v>
                </c:pt>
                <c:pt idx="1088">
                  <c:v>151.4845</c:v>
                </c:pt>
                <c:pt idx="1089">
                  <c:v>151.823</c:v>
                </c:pt>
                <c:pt idx="1090">
                  <c:v>151.7137</c:v>
                </c:pt>
                <c:pt idx="1091">
                  <c:v>151.9112</c:v>
                </c:pt>
                <c:pt idx="1092">
                  <c:v>151.8711</c:v>
                </c:pt>
                <c:pt idx="1093">
                  <c:v>151.5182</c:v>
                </c:pt>
                <c:pt idx="1094">
                  <c:v>150.9825</c:v>
                </c:pt>
                <c:pt idx="1095">
                  <c:v>151.3052</c:v>
                </c:pt>
                <c:pt idx="1096">
                  <c:v>151.2611</c:v>
                </c:pt>
                <c:pt idx="1097">
                  <c:v>151.2063</c:v>
                </c:pt>
                <c:pt idx="1098">
                  <c:v>151.488</c:v>
                </c:pt>
                <c:pt idx="1099">
                  <c:v>151.808</c:v>
                </c:pt>
                <c:pt idx="1100">
                  <c:v>151.7848</c:v>
                </c:pt>
                <c:pt idx="1101">
                  <c:v>151.9624</c:v>
                </c:pt>
                <c:pt idx="1102">
                  <c:v>151.8831</c:v>
                </c:pt>
                <c:pt idx="1103">
                  <c:v>151.8283</c:v>
                </c:pt>
                <c:pt idx="1104">
                  <c:v>151.5763</c:v>
                </c:pt>
                <c:pt idx="1105">
                  <c:v>151.7444</c:v>
                </c:pt>
                <c:pt idx="1106">
                  <c:v>151.2535</c:v>
                </c:pt>
                <c:pt idx="1107">
                  <c:v>151.228</c:v>
                </c:pt>
                <c:pt idx="1108">
                  <c:v>150.9087</c:v>
                </c:pt>
                <c:pt idx="1109">
                  <c:v>151.267</c:v>
                </c:pt>
                <c:pt idx="1110">
                  <c:v>151.1663</c:v>
                </c:pt>
                <c:pt idx="1111">
                  <c:v>151.0047</c:v>
                </c:pt>
                <c:pt idx="1112">
                  <c:v>151.0874</c:v>
                </c:pt>
                <c:pt idx="1113">
                  <c:v>151.5363</c:v>
                </c:pt>
                <c:pt idx="1114">
                  <c:v>151.5685</c:v>
                </c:pt>
                <c:pt idx="1115">
                  <c:v>151.4486</c:v>
                </c:pt>
                <c:pt idx="1116">
                  <c:v>151.4307</c:v>
                </c:pt>
                <c:pt idx="1117">
                  <c:v>151.0328</c:v>
                </c:pt>
                <c:pt idx="1118">
                  <c:v>151.0675</c:v>
                </c:pt>
                <c:pt idx="1119">
                  <c:v>151.1685</c:v>
                </c:pt>
                <c:pt idx="1120">
                  <c:v>151.2373</c:v>
                </c:pt>
                <c:pt idx="1121">
                  <c:v>151.3505</c:v>
                </c:pt>
                <c:pt idx="1122">
                  <c:v>151.8502</c:v>
                </c:pt>
                <c:pt idx="1123">
                  <c:v>151.9499</c:v>
                </c:pt>
                <c:pt idx="1124">
                  <c:v>152.0991</c:v>
                </c:pt>
                <c:pt idx="1125">
                  <c:v>152.3365</c:v>
                </c:pt>
                <c:pt idx="1126">
                  <c:v>152.5437</c:v>
                </c:pt>
                <c:pt idx="1127">
                  <c:v>152.5054</c:v>
                </c:pt>
                <c:pt idx="1128">
                  <c:v>152.5124</c:v>
                </c:pt>
                <c:pt idx="1129">
                  <c:v>152.9191</c:v>
                </c:pt>
                <c:pt idx="1130">
                  <c:v>153.0875</c:v>
                </c:pt>
                <c:pt idx="1131">
                  <c:v>153.2564</c:v>
                </c:pt>
                <c:pt idx="1132">
                  <c:v>153.2598</c:v>
                </c:pt>
                <c:pt idx="1133">
                  <c:v>153.296</c:v>
                </c:pt>
                <c:pt idx="1134">
                  <c:v>153.4007</c:v>
                </c:pt>
                <c:pt idx="1135">
                  <c:v>153.2746</c:v>
                </c:pt>
                <c:pt idx="1136">
                  <c:v>153.3318</c:v>
                </c:pt>
                <c:pt idx="1137">
                  <c:v>153.3464</c:v>
                </c:pt>
                <c:pt idx="1138">
                  <c:v>153.406</c:v>
                </c:pt>
                <c:pt idx="1139">
                  <c:v>153.5084</c:v>
                </c:pt>
                <c:pt idx="1140">
                  <c:v>153.5402</c:v>
                </c:pt>
                <c:pt idx="1141">
                  <c:v>154.1858</c:v>
                </c:pt>
                <c:pt idx="1142">
                  <c:v>154.4498</c:v>
                </c:pt>
                <c:pt idx="1143">
                  <c:v>154.4206</c:v>
                </c:pt>
                <c:pt idx="1144">
                  <c:v>154.5707</c:v>
                </c:pt>
                <c:pt idx="1145">
                  <c:v>154.7126</c:v>
                </c:pt>
                <c:pt idx="1146">
                  <c:v>154.8103</c:v>
                </c:pt>
                <c:pt idx="1147">
                  <c:v>154.7873</c:v>
                </c:pt>
                <c:pt idx="1148">
                  <c:v>154.8189</c:v>
                </c:pt>
                <c:pt idx="1149">
                  <c:v>154.9187</c:v>
                </c:pt>
                <c:pt idx="1150">
                  <c:v>154.9529</c:v>
                </c:pt>
                <c:pt idx="1151">
                  <c:v>155.2192</c:v>
                </c:pt>
                <c:pt idx="1152">
                  <c:v>155.6811</c:v>
                </c:pt>
                <c:pt idx="1153">
                  <c:v>155.6636</c:v>
                </c:pt>
                <c:pt idx="1154">
                  <c:v>155.9343</c:v>
                </c:pt>
                <c:pt idx="1155">
                  <c:v>155.8192</c:v>
                </c:pt>
                <c:pt idx="1156">
                  <c:v>155.907</c:v>
                </c:pt>
                <c:pt idx="1157">
                  <c:v>156.2021</c:v>
                </c:pt>
                <c:pt idx="1158">
                  <c:v>156.1848</c:v>
                </c:pt>
                <c:pt idx="1159">
                  <c:v>156.3051</c:v>
                </c:pt>
                <c:pt idx="1160">
                  <c:v>156.415</c:v>
                </c:pt>
                <c:pt idx="1161">
                  <c:v>156.3748</c:v>
                </c:pt>
                <c:pt idx="1162">
                  <c:v>156.4998</c:v>
                </c:pt>
                <c:pt idx="1163">
                  <c:v>157.283</c:v>
                </c:pt>
                <c:pt idx="1164">
                  <c:v>157.1993</c:v>
                </c:pt>
                <c:pt idx="1165">
                  <c:v>157.2993</c:v>
                </c:pt>
                <c:pt idx="1166">
                  <c:v>157.4907</c:v>
                </c:pt>
                <c:pt idx="1167">
                  <c:v>157.3707</c:v>
                </c:pt>
                <c:pt idx="1168">
                  <c:v>157.3062</c:v>
                </c:pt>
                <c:pt idx="1169">
                  <c:v>157.6424</c:v>
                </c:pt>
                <c:pt idx="1170">
                  <c:v>157.6045</c:v>
                </c:pt>
                <c:pt idx="1171">
                  <c:v>157.53</c:v>
                </c:pt>
                <c:pt idx="1172">
                  <c:v>157.001</c:v>
                </c:pt>
                <c:pt idx="1173">
                  <c:v>157.2693</c:v>
                </c:pt>
                <c:pt idx="1174">
                  <c:v>157.5022</c:v>
                </c:pt>
                <c:pt idx="1175">
                  <c:v>157.1374</c:v>
                </c:pt>
                <c:pt idx="1176">
                  <c:v>156.9966</c:v>
                </c:pt>
                <c:pt idx="1177">
                  <c:v>156.8365</c:v>
                </c:pt>
                <c:pt idx="1178">
                  <c:v>157.2503</c:v>
                </c:pt>
                <c:pt idx="1179">
                  <c:v>157.2728</c:v>
                </c:pt>
                <c:pt idx="1180">
                  <c:v>156.8723</c:v>
                </c:pt>
                <c:pt idx="1181">
                  <c:v>156.6354</c:v>
                </c:pt>
                <c:pt idx="1182">
                  <c:v>157.0025</c:v>
                </c:pt>
                <c:pt idx="1183">
                  <c:v>157.4276</c:v>
                </c:pt>
                <c:pt idx="1184">
                  <c:v>157.3673</c:v>
                </c:pt>
                <c:pt idx="1185">
                  <c:v>157.1633</c:v>
                </c:pt>
                <c:pt idx="1186">
                  <c:v>157.2306</c:v>
                </c:pt>
                <c:pt idx="1187">
                  <c:v>157.4588</c:v>
                </c:pt>
                <c:pt idx="1188">
                  <c:v>157.6882</c:v>
                </c:pt>
                <c:pt idx="1189">
                  <c:v>158.121</c:v>
                </c:pt>
                <c:pt idx="1190">
                  <c:v>158.2068</c:v>
                </c:pt>
                <c:pt idx="1191">
                  <c:v>157.9462</c:v>
                </c:pt>
                <c:pt idx="1192">
                  <c:v>158.3869</c:v>
                </c:pt>
                <c:pt idx="1193">
                  <c:v>158.5005</c:v>
                </c:pt>
                <c:pt idx="1194">
                  <c:v>158.5557</c:v>
                </c:pt>
                <c:pt idx="1195">
                  <c:v>158.5737</c:v>
                </c:pt>
                <c:pt idx="1196">
                  <c:v>158.7186</c:v>
                </c:pt>
                <c:pt idx="1197">
                  <c:v>158.7233</c:v>
                </c:pt>
                <c:pt idx="1198">
                  <c:v>158.9149</c:v>
                </c:pt>
                <c:pt idx="1199">
                  <c:v>159.5716</c:v>
                </c:pt>
                <c:pt idx="1200">
                  <c:v>159.6618</c:v>
                </c:pt>
                <c:pt idx="1201">
                  <c:v>159.7783</c:v>
                </c:pt>
                <c:pt idx="1202">
                  <c:v>159.6468</c:v>
                </c:pt>
                <c:pt idx="1203">
                  <c:v>159.5471</c:v>
                </c:pt>
                <c:pt idx="1204">
                  <c:v>159.3679</c:v>
                </c:pt>
                <c:pt idx="1205">
                  <c:v>158.9357</c:v>
                </c:pt>
                <c:pt idx="1206">
                  <c:v>158.56</c:v>
                </c:pt>
                <c:pt idx="1207">
                  <c:v>158.8414</c:v>
                </c:pt>
                <c:pt idx="1208">
                  <c:v>159.0185</c:v>
                </c:pt>
                <c:pt idx="1209">
                  <c:v>159.081</c:v>
                </c:pt>
                <c:pt idx="1210">
                  <c:v>159.0002</c:v>
                </c:pt>
                <c:pt idx="1211">
                  <c:v>158.985</c:v>
                </c:pt>
                <c:pt idx="1212">
                  <c:v>159.3158</c:v>
                </c:pt>
                <c:pt idx="1213">
                  <c:v>158.883</c:v>
                </c:pt>
                <c:pt idx="1214">
                  <c:v>158.5705</c:v>
                </c:pt>
                <c:pt idx="1215">
                  <c:v>158.7491</c:v>
                </c:pt>
                <c:pt idx="1216">
                  <c:v>159.0623</c:v>
                </c:pt>
                <c:pt idx="1217">
                  <c:v>159.1577</c:v>
                </c:pt>
                <c:pt idx="1218">
                  <c:v>159.4712</c:v>
                </c:pt>
                <c:pt idx="1219">
                  <c:v>159.6558</c:v>
                </c:pt>
                <c:pt idx="1220">
                  <c:v>159.8957</c:v>
                </c:pt>
                <c:pt idx="1221">
                  <c:v>159.6534</c:v>
                </c:pt>
                <c:pt idx="1222">
                  <c:v>159.5782</c:v>
                </c:pt>
                <c:pt idx="1223">
                  <c:v>159.2133</c:v>
                </c:pt>
                <c:pt idx="1224">
                  <c:v>158.4886</c:v>
                </c:pt>
                <c:pt idx="1225">
                  <c:v>158.5914</c:v>
                </c:pt>
                <c:pt idx="1226">
                  <c:v>158.3889</c:v>
                </c:pt>
                <c:pt idx="1227">
                  <c:v>157.814</c:v>
                </c:pt>
                <c:pt idx="1228">
                  <c:v>157.6645</c:v>
                </c:pt>
                <c:pt idx="1229">
                  <c:v>157.9627</c:v>
                </c:pt>
                <c:pt idx="1230">
                  <c:v>157.6575</c:v>
                </c:pt>
                <c:pt idx="1231">
                  <c:v>157.922</c:v>
                </c:pt>
                <c:pt idx="1232">
                  <c:v>158.162</c:v>
                </c:pt>
                <c:pt idx="1233">
                  <c:v>158.3572</c:v>
                </c:pt>
                <c:pt idx="1234">
                  <c:v>157.7485</c:v>
                </c:pt>
                <c:pt idx="1235">
                  <c:v>157.77</c:v>
                </c:pt>
                <c:pt idx="1236">
                  <c:v>157.9304</c:v>
                </c:pt>
                <c:pt idx="1237">
                  <c:v>158.1059</c:v>
                </c:pt>
                <c:pt idx="1238">
                  <c:v>157.4361</c:v>
                </c:pt>
                <c:pt idx="1239">
                  <c:v>157.3194</c:v>
                </c:pt>
                <c:pt idx="1240">
                  <c:v>157.4088</c:v>
                </c:pt>
                <c:pt idx="1241">
                  <c:v>157.7475</c:v>
                </c:pt>
                <c:pt idx="1242">
                  <c:v>157.2477</c:v>
                </c:pt>
                <c:pt idx="1243">
                  <c:v>156.5433</c:v>
                </c:pt>
                <c:pt idx="1244">
                  <c:v>156.743</c:v>
                </c:pt>
                <c:pt idx="1245">
                  <c:v>156.6792</c:v>
                </c:pt>
                <c:pt idx="1246">
                  <c:v>156.6332</c:v>
                </c:pt>
                <c:pt idx="1247">
                  <c:v>156.258</c:v>
                </c:pt>
                <c:pt idx="1248">
                  <c:v>155.8749</c:v>
                </c:pt>
                <c:pt idx="1249">
                  <c:v>155.8635</c:v>
                </c:pt>
                <c:pt idx="1250">
                  <c:v>156.3385</c:v>
                </c:pt>
                <c:pt idx="1251">
                  <c:v>156.9335</c:v>
                </c:pt>
                <c:pt idx="1252">
                  <c:v>156.8012</c:v>
                </c:pt>
                <c:pt idx="1253">
                  <c:v>156.8657</c:v>
                </c:pt>
                <c:pt idx="1254">
                  <c:v>156.734</c:v>
                </c:pt>
                <c:pt idx="1255">
                  <c:v>156.5919</c:v>
                </c:pt>
                <c:pt idx="1256">
                  <c:v>156.4601</c:v>
                </c:pt>
                <c:pt idx="1257">
                  <c:v>156.7336</c:v>
                </c:pt>
                <c:pt idx="1258">
                  <c:v>156.9997</c:v>
                </c:pt>
                <c:pt idx="1259">
                  <c:v>157.3223</c:v>
                </c:pt>
                <c:pt idx="1260">
                  <c:v>157.6258</c:v>
                </c:pt>
                <c:pt idx="1261">
                  <c:v>157.8146</c:v>
                </c:pt>
                <c:pt idx="1262">
                  <c:v>157.257</c:v>
                </c:pt>
                <c:pt idx="1263">
                  <c:v>157.3077</c:v>
                </c:pt>
                <c:pt idx="1264">
                  <c:v>157.7278</c:v>
                </c:pt>
                <c:pt idx="1265">
                  <c:v>157.85</c:v>
                </c:pt>
                <c:pt idx="1266">
                  <c:v>157.8625</c:v>
                </c:pt>
                <c:pt idx="1267">
                  <c:v>157.7941</c:v>
                </c:pt>
                <c:pt idx="1268">
                  <c:v>158.0129</c:v>
                </c:pt>
                <c:pt idx="1269">
                  <c:v>158.1434</c:v>
                </c:pt>
                <c:pt idx="1270">
                  <c:v>157.9095</c:v>
                </c:pt>
                <c:pt idx="1271">
                  <c:v>158.1481</c:v>
                </c:pt>
                <c:pt idx="1272">
                  <c:v>157.7793</c:v>
                </c:pt>
                <c:pt idx="1273">
                  <c:v>157.7718</c:v>
                </c:pt>
                <c:pt idx="1274">
                  <c:v>157.9798</c:v>
                </c:pt>
                <c:pt idx="1275">
                  <c:v>158.2577</c:v>
                </c:pt>
                <c:pt idx="1276">
                  <c:v>158.0023</c:v>
                </c:pt>
                <c:pt idx="1277">
                  <c:v>158.0849</c:v>
                </c:pt>
                <c:pt idx="1278">
                  <c:v>158.3334</c:v>
                </c:pt>
                <c:pt idx="1279">
                  <c:v>158.4631</c:v>
                </c:pt>
                <c:pt idx="1280">
                  <c:v>158.1667</c:v>
                </c:pt>
                <c:pt idx="1281">
                  <c:v>158.0909</c:v>
                </c:pt>
                <c:pt idx="1282">
                  <c:v>157.788</c:v>
                </c:pt>
                <c:pt idx="1283">
                  <c:v>157.4833</c:v>
                </c:pt>
                <c:pt idx="1284">
                  <c:v>157.5845</c:v>
                </c:pt>
                <c:pt idx="1285">
                  <c:v>157.5632</c:v>
                </c:pt>
                <c:pt idx="1286">
                  <c:v>157.5276</c:v>
                </c:pt>
                <c:pt idx="1287">
                  <c:v>157.5432</c:v>
                </c:pt>
                <c:pt idx="1288">
                  <c:v>157.6509</c:v>
                </c:pt>
                <c:pt idx="1289">
                  <c:v>157.8318</c:v>
                </c:pt>
                <c:pt idx="1290">
                  <c:v>157.9053</c:v>
                </c:pt>
                <c:pt idx="1291">
                  <c:v>157.9656</c:v>
                </c:pt>
                <c:pt idx="1292">
                  <c:v>158.084</c:v>
                </c:pt>
                <c:pt idx="1293">
                  <c:v>158.0641</c:v>
                </c:pt>
                <c:pt idx="1294">
                  <c:v>158.6446</c:v>
                </c:pt>
                <c:pt idx="1295">
                  <c:v>158.6602</c:v>
                </c:pt>
                <c:pt idx="1296">
                  <c:v>158.4746</c:v>
                </c:pt>
                <c:pt idx="1297">
                  <c:v>158.7285</c:v>
                </c:pt>
                <c:pt idx="1298">
                  <c:v>159.0005</c:v>
                </c:pt>
                <c:pt idx="1299">
                  <c:v>159.151</c:v>
                </c:pt>
                <c:pt idx="1300">
                  <c:v>159.1453</c:v>
                </c:pt>
                <c:pt idx="1301">
                  <c:v>158.5341</c:v>
                </c:pt>
                <c:pt idx="1302">
                  <c:v>158.7224</c:v>
                </c:pt>
                <c:pt idx="1303">
                  <c:v>158.8885</c:v>
                </c:pt>
                <c:pt idx="1304">
                  <c:v>158.7301</c:v>
                </c:pt>
                <c:pt idx="1305">
                  <c:v>158.9915</c:v>
                </c:pt>
                <c:pt idx="1306">
                  <c:v>159.2812</c:v>
                </c:pt>
                <c:pt idx="1307">
                  <c:v>159.4531</c:v>
                </c:pt>
                <c:pt idx="1308">
                  <c:v>159.6394</c:v>
                </c:pt>
                <c:pt idx="1309">
                  <c:v>159.6958</c:v>
                </c:pt>
                <c:pt idx="1310">
                  <c:v>160.006</c:v>
                </c:pt>
                <c:pt idx="1311">
                  <c:v>159.7442</c:v>
                </c:pt>
                <c:pt idx="1312">
                  <c:v>159.8777</c:v>
                </c:pt>
                <c:pt idx="1313">
                  <c:v>159.8365</c:v>
                </c:pt>
                <c:pt idx="1314">
                  <c:v>159.8273</c:v>
                </c:pt>
                <c:pt idx="1315">
                  <c:v>159.7103</c:v>
                </c:pt>
                <c:pt idx="1316">
                  <c:v>159.4949</c:v>
                </c:pt>
                <c:pt idx="1317">
                  <c:v>159.3172</c:v>
                </c:pt>
                <c:pt idx="1318">
                  <c:v>159.1992</c:v>
                </c:pt>
                <c:pt idx="1319">
                  <c:v>159.0163</c:v>
                </c:pt>
                <c:pt idx="1320">
                  <c:v>159.0228</c:v>
                </c:pt>
                <c:pt idx="1321">
                  <c:v>159.3044</c:v>
                </c:pt>
                <c:pt idx="1322">
                  <c:v>159.0717</c:v>
                </c:pt>
                <c:pt idx="1323">
                  <c:v>159.5303</c:v>
                </c:pt>
                <c:pt idx="1324">
                  <c:v>159.2849</c:v>
                </c:pt>
                <c:pt idx="1325">
                  <c:v>159.1104</c:v>
                </c:pt>
                <c:pt idx="1326">
                  <c:v>159.0491</c:v>
                </c:pt>
                <c:pt idx="1327">
                  <c:v>159.0407</c:v>
                </c:pt>
                <c:pt idx="1328">
                  <c:v>159.0604</c:v>
                </c:pt>
                <c:pt idx="1329">
                  <c:v>159.391</c:v>
                </c:pt>
                <c:pt idx="1330">
                  <c:v>159.5842</c:v>
                </c:pt>
                <c:pt idx="1331">
                  <c:v>159.5596</c:v>
                </c:pt>
                <c:pt idx="1332">
                  <c:v>159.9538</c:v>
                </c:pt>
                <c:pt idx="1333">
                  <c:v>160.2148</c:v>
                </c:pt>
                <c:pt idx="1334">
                  <c:v>160.3808</c:v>
                </c:pt>
                <c:pt idx="1335">
                  <c:v>160.362</c:v>
                </c:pt>
                <c:pt idx="1336">
                  <c:v>160.3274</c:v>
                </c:pt>
                <c:pt idx="1337">
                  <c:v>160.4494</c:v>
                </c:pt>
                <c:pt idx="1338">
                  <c:v>160.7738</c:v>
                </c:pt>
                <c:pt idx="1339">
                  <c:v>160.5934</c:v>
                </c:pt>
                <c:pt idx="1340">
                  <c:v>160.9719</c:v>
                </c:pt>
                <c:pt idx="1341">
                  <c:v>161.1843</c:v>
                </c:pt>
                <c:pt idx="1342">
                  <c:v>161.3779</c:v>
                </c:pt>
                <c:pt idx="1343">
                  <c:v>161.5437</c:v>
                </c:pt>
                <c:pt idx="1344">
                  <c:v>161.6896</c:v>
                </c:pt>
                <c:pt idx="1345">
                  <c:v>161.8632</c:v>
                </c:pt>
                <c:pt idx="1346">
                  <c:v>161.8673</c:v>
                </c:pt>
                <c:pt idx="1347">
                  <c:v>162.0188</c:v>
                </c:pt>
                <c:pt idx="1348">
                  <c:v>161.844</c:v>
                </c:pt>
                <c:pt idx="1349">
                  <c:v>161.91</c:v>
                </c:pt>
                <c:pt idx="1350">
                  <c:v>161.9189</c:v>
                </c:pt>
                <c:pt idx="1351">
                  <c:v>162.0034</c:v>
                </c:pt>
                <c:pt idx="1352">
                  <c:v>162.0921</c:v>
                </c:pt>
                <c:pt idx="1353">
                  <c:v>162.4355</c:v>
                </c:pt>
                <c:pt idx="1354">
                  <c:v>162.2386</c:v>
                </c:pt>
                <c:pt idx="1355">
                  <c:v>162.0404</c:v>
                </c:pt>
                <c:pt idx="1356">
                  <c:v>162.161</c:v>
                </c:pt>
                <c:pt idx="1357">
                  <c:v>162.3797</c:v>
                </c:pt>
                <c:pt idx="1358">
                  <c:v>162.2661</c:v>
                </c:pt>
                <c:pt idx="1359">
                  <c:v>162.2121</c:v>
                </c:pt>
                <c:pt idx="1360">
                  <c:v>162.3552</c:v>
                </c:pt>
                <c:pt idx="1361">
                  <c:v>162.4268</c:v>
                </c:pt>
                <c:pt idx="1362">
                  <c:v>162.6341</c:v>
                </c:pt>
                <c:pt idx="1363">
                  <c:v>162.9275</c:v>
                </c:pt>
                <c:pt idx="1364">
                  <c:v>162.5658</c:v>
                </c:pt>
                <c:pt idx="1365">
                  <c:v>162.4887</c:v>
                </c:pt>
                <c:pt idx="1366">
                  <c:v>162.4531</c:v>
                </c:pt>
                <c:pt idx="1367">
                  <c:v>162.4008</c:v>
                </c:pt>
                <c:pt idx="1368">
                  <c:v>162.584</c:v>
                </c:pt>
                <c:pt idx="1369">
                  <c:v>162.5035</c:v>
                </c:pt>
                <c:pt idx="1370">
                  <c:v>162.4794</c:v>
                </c:pt>
                <c:pt idx="1371">
                  <c:v>162.4516</c:v>
                </c:pt>
                <c:pt idx="1372">
                  <c:v>162.032</c:v>
                </c:pt>
                <c:pt idx="1373">
                  <c:v>162.2721</c:v>
                </c:pt>
                <c:pt idx="1374">
                  <c:v>162.4225</c:v>
                </c:pt>
                <c:pt idx="1375">
                  <c:v>162.4123</c:v>
                </c:pt>
                <c:pt idx="1376">
                  <c:v>162.3698</c:v>
                </c:pt>
                <c:pt idx="1377">
                  <c:v>162.4294</c:v>
                </c:pt>
                <c:pt idx="1378">
                  <c:v>162.4493</c:v>
                </c:pt>
                <c:pt idx="1379">
                  <c:v>162.5273</c:v>
                </c:pt>
                <c:pt idx="1380">
                  <c:v>162.6992</c:v>
                </c:pt>
                <c:pt idx="1381">
                  <c:v>162.3613</c:v>
                </c:pt>
                <c:pt idx="1382">
                  <c:v>161.8524</c:v>
                </c:pt>
                <c:pt idx="1383">
                  <c:v>161.652</c:v>
                </c:pt>
                <c:pt idx="1384">
                  <c:v>161.5818</c:v>
                </c:pt>
                <c:pt idx="1385">
                  <c:v>161.6644</c:v>
                </c:pt>
                <c:pt idx="1386">
                  <c:v>162.0214</c:v>
                </c:pt>
                <c:pt idx="1387">
                  <c:v>162.1348</c:v>
                </c:pt>
                <c:pt idx="1388">
                  <c:v>161.9843</c:v>
                </c:pt>
                <c:pt idx="1389">
                  <c:v>162.6463</c:v>
                </c:pt>
                <c:pt idx="1390">
                  <c:v>162.9277</c:v>
                </c:pt>
                <c:pt idx="1391">
                  <c:v>163.0779</c:v>
                </c:pt>
                <c:pt idx="1392">
                  <c:v>163.1473</c:v>
                </c:pt>
                <c:pt idx="1393">
                  <c:v>162.9319</c:v>
                </c:pt>
                <c:pt idx="1394">
                  <c:v>162.894</c:v>
                </c:pt>
                <c:pt idx="1395">
                  <c:v>162.7789</c:v>
                </c:pt>
                <c:pt idx="1396">
                  <c:v>162.7163</c:v>
                </c:pt>
                <c:pt idx="1397">
                  <c:v>162.937</c:v>
                </c:pt>
                <c:pt idx="1398">
                  <c:v>162.6399</c:v>
                </c:pt>
                <c:pt idx="1399">
                  <c:v>162.8353</c:v>
                </c:pt>
                <c:pt idx="1400">
                  <c:v>162.7387</c:v>
                </c:pt>
                <c:pt idx="1401">
                  <c:v>162.8696</c:v>
                </c:pt>
                <c:pt idx="1402">
                  <c:v>162.8995</c:v>
                </c:pt>
                <c:pt idx="1403">
                  <c:v>162.9851</c:v>
                </c:pt>
                <c:pt idx="1404">
                  <c:v>163.6269</c:v>
                </c:pt>
                <c:pt idx="1405">
                  <c:v>164.2188</c:v>
                </c:pt>
                <c:pt idx="1406">
                  <c:v>164.6304</c:v>
                </c:pt>
                <c:pt idx="1407">
                  <c:v>164.7732</c:v>
                </c:pt>
                <c:pt idx="1408">
                  <c:v>164.9446</c:v>
                </c:pt>
                <c:pt idx="1409">
                  <c:v>164.4432</c:v>
                </c:pt>
                <c:pt idx="1410">
                  <c:v>163.3951</c:v>
                </c:pt>
                <c:pt idx="1411">
                  <c:v>163.1407</c:v>
                </c:pt>
                <c:pt idx="1412">
                  <c:v>163.2043</c:v>
                </c:pt>
                <c:pt idx="1413">
                  <c:v>161.9851</c:v>
                </c:pt>
                <c:pt idx="1414">
                  <c:v>162.3978</c:v>
                </c:pt>
                <c:pt idx="1415">
                  <c:v>162.5721</c:v>
                </c:pt>
                <c:pt idx="1416">
                  <c:v>162.9363</c:v>
                </c:pt>
                <c:pt idx="1417">
                  <c:v>163.3191</c:v>
                </c:pt>
                <c:pt idx="1418">
                  <c:v>163.4405</c:v>
                </c:pt>
                <c:pt idx="1419">
                  <c:v>163.2051</c:v>
                </c:pt>
                <c:pt idx="1420">
                  <c:v>162.9374</c:v>
                </c:pt>
                <c:pt idx="1421">
                  <c:v>162.1797</c:v>
                </c:pt>
                <c:pt idx="1422">
                  <c:v>161.3338</c:v>
                </c:pt>
                <c:pt idx="1423">
                  <c:v>161.6355</c:v>
                </c:pt>
                <c:pt idx="1424">
                  <c:v>161.8878</c:v>
                </c:pt>
                <c:pt idx="1425">
                  <c:v>161.931</c:v>
                </c:pt>
                <c:pt idx="1426">
                  <c:v>162.637</c:v>
                </c:pt>
                <c:pt idx="1427">
                  <c:v>162.878</c:v>
                </c:pt>
                <c:pt idx="1428">
                  <c:v>163.1714</c:v>
                </c:pt>
                <c:pt idx="1429">
                  <c:v>163.4331</c:v>
                </c:pt>
                <c:pt idx="1430">
                  <c:v>163.5254</c:v>
                </c:pt>
                <c:pt idx="1431">
                  <c:v>163.5009</c:v>
                </c:pt>
                <c:pt idx="1432">
                  <c:v>163.5502</c:v>
                </c:pt>
                <c:pt idx="1433">
                  <c:v>163.4552</c:v>
                </c:pt>
                <c:pt idx="1434">
                  <c:v>163.1338</c:v>
                </c:pt>
                <c:pt idx="1435">
                  <c:v>162.81</c:v>
                </c:pt>
                <c:pt idx="1436">
                  <c:v>162.8716</c:v>
                </c:pt>
                <c:pt idx="1437">
                  <c:v>162.604</c:v>
                </c:pt>
                <c:pt idx="1438">
                  <c:v>162.758</c:v>
                </c:pt>
                <c:pt idx="1439">
                  <c:v>163.1758</c:v>
                </c:pt>
                <c:pt idx="1440">
                  <c:v>163.1976</c:v>
                </c:pt>
                <c:pt idx="1441">
                  <c:v>163.3134</c:v>
                </c:pt>
                <c:pt idx="1442">
                  <c:v>163.2673</c:v>
                </c:pt>
                <c:pt idx="1443">
                  <c:v>162.5564</c:v>
                </c:pt>
                <c:pt idx="1444">
                  <c:v>162.0728</c:v>
                </c:pt>
                <c:pt idx="1445">
                  <c:v>161.7152</c:v>
                </c:pt>
                <c:pt idx="1446">
                  <c:v>161.525</c:v>
                </c:pt>
                <c:pt idx="1447">
                  <c:v>161.6253</c:v>
                </c:pt>
                <c:pt idx="1448">
                  <c:v>161.6894</c:v>
                </c:pt>
                <c:pt idx="1449">
                  <c:v>162.0036</c:v>
                </c:pt>
                <c:pt idx="1450">
                  <c:v>161.1427</c:v>
                </c:pt>
                <c:pt idx="1451">
                  <c:v>160.8857</c:v>
                </c:pt>
                <c:pt idx="1452">
                  <c:v>160.9507</c:v>
                </c:pt>
                <c:pt idx="1453">
                  <c:v>160.9608</c:v>
                </c:pt>
                <c:pt idx="1454">
                  <c:v>161.166</c:v>
                </c:pt>
                <c:pt idx="1455">
                  <c:v>160.9282</c:v>
                </c:pt>
                <c:pt idx="1456">
                  <c:v>161.2305</c:v>
                </c:pt>
                <c:pt idx="1457">
                  <c:v>161.6587</c:v>
                </c:pt>
                <c:pt idx="1458">
                  <c:v>161.7307</c:v>
                </c:pt>
                <c:pt idx="1459">
                  <c:v>162.1578</c:v>
                </c:pt>
                <c:pt idx="1460">
                  <c:v>162.5327</c:v>
                </c:pt>
                <c:pt idx="1461">
                  <c:v>163.0061</c:v>
                </c:pt>
                <c:pt idx="1462">
                  <c:v>163.2698</c:v>
                </c:pt>
                <c:pt idx="1463">
                  <c:v>163.3389</c:v>
                </c:pt>
                <c:pt idx="1464">
                  <c:v>163.5715</c:v>
                </c:pt>
                <c:pt idx="1465">
                  <c:v>164.3276</c:v>
                </c:pt>
                <c:pt idx="1466">
                  <c:v>164.5198</c:v>
                </c:pt>
                <c:pt idx="1467">
                  <c:v>164.5106</c:v>
                </c:pt>
                <c:pt idx="1468">
                  <c:v>164.7196</c:v>
                </c:pt>
                <c:pt idx="1469">
                  <c:v>165.3064</c:v>
                </c:pt>
                <c:pt idx="1470">
                  <c:v>165.5877</c:v>
                </c:pt>
                <c:pt idx="1471">
                  <c:v>165.8777</c:v>
                </c:pt>
                <c:pt idx="1472">
                  <c:v>165.7146</c:v>
                </c:pt>
                <c:pt idx="1473">
                  <c:v>165.5248</c:v>
                </c:pt>
                <c:pt idx="1474">
                  <c:v>165.6471</c:v>
                </c:pt>
                <c:pt idx="1475">
                  <c:v>165.1747</c:v>
                </c:pt>
                <c:pt idx="1476">
                  <c:v>164.8701</c:v>
                </c:pt>
                <c:pt idx="1477">
                  <c:v>164.5462</c:v>
                </c:pt>
                <c:pt idx="1478">
                  <c:v>164.6753</c:v>
                </c:pt>
                <c:pt idx="1479">
                  <c:v>164.4758</c:v>
                </c:pt>
                <c:pt idx="1480">
                  <c:v>164.0157</c:v>
                </c:pt>
                <c:pt idx="1481">
                  <c:v>164.0312</c:v>
                </c:pt>
                <c:pt idx="1482">
                  <c:v>163.5854</c:v>
                </c:pt>
                <c:pt idx="1483">
                  <c:v>163.5193</c:v>
                </c:pt>
                <c:pt idx="1484">
                  <c:v>163.2235</c:v>
                </c:pt>
                <c:pt idx="1485">
                  <c:v>162.8746</c:v>
                </c:pt>
                <c:pt idx="1486">
                  <c:v>162.6639</c:v>
                </c:pt>
                <c:pt idx="1487">
                  <c:v>162.4612</c:v>
                </c:pt>
                <c:pt idx="1488">
                  <c:v>162.2224</c:v>
                </c:pt>
                <c:pt idx="1489">
                  <c:v>162.1557</c:v>
                </c:pt>
                <c:pt idx="1490">
                  <c:v>162.1633</c:v>
                </c:pt>
                <c:pt idx="1491">
                  <c:v>161.9723</c:v>
                </c:pt>
                <c:pt idx="1492">
                  <c:v>162.8263</c:v>
                </c:pt>
                <c:pt idx="1493">
                  <c:v>163.133</c:v>
                </c:pt>
                <c:pt idx="1494">
                  <c:v>163.2407</c:v>
                </c:pt>
                <c:pt idx="1495">
                  <c:v>163.2123</c:v>
                </c:pt>
                <c:pt idx="1496">
                  <c:v>163.5033</c:v>
                </c:pt>
                <c:pt idx="1497">
                  <c:v>163.1367</c:v>
                </c:pt>
                <c:pt idx="1498">
                  <c:v>163.2003</c:v>
                </c:pt>
                <c:pt idx="1499">
                  <c:v>163.2884</c:v>
                </c:pt>
                <c:pt idx="1500">
                  <c:v>163.4641</c:v>
                </c:pt>
                <c:pt idx="1501">
                  <c:v>163.7035</c:v>
                </c:pt>
                <c:pt idx="1502">
                  <c:v>164.0174</c:v>
                </c:pt>
                <c:pt idx="1503">
                  <c:v>164.19</c:v>
                </c:pt>
                <c:pt idx="1504">
                  <c:v>163.9253</c:v>
                </c:pt>
                <c:pt idx="1505">
                  <c:v>163.7892</c:v>
                </c:pt>
                <c:pt idx="1506">
                  <c:v>163.8742</c:v>
                </c:pt>
                <c:pt idx="1507">
                  <c:v>163.7065</c:v>
                </c:pt>
                <c:pt idx="1508">
                  <c:v>163.6197</c:v>
                </c:pt>
                <c:pt idx="1509">
                  <c:v>164.4091</c:v>
                </c:pt>
                <c:pt idx="1510">
                  <c:v>164.6501</c:v>
                </c:pt>
                <c:pt idx="1511">
                  <c:v>165.0275</c:v>
                </c:pt>
              </c:numCache>
            </c:numRef>
          </c:val>
          <c:smooth val="0"/>
        </c:ser>
        <c:ser>
          <c:idx val="1"/>
          <c:order val="1"/>
          <c:tx>
            <c:strRef>
              <c:f>'Graph Data'!$F$3</c:f>
              <c:strCache>
                <c:ptCount val="1"/>
                <c:pt idx="0">
                  <c:v>High Yield</c:v>
                </c:pt>
              </c:strCache>
            </c:strRef>
          </c:tx>
          <c:spPr>
            <a:ln w="25400">
              <a:solidFill>
                <a:srgbClr val="FF625A"/>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Data'!$A$4:$A$1515</c:f>
              <c:strCache>
                <c:ptCount val="1512"/>
                <c:pt idx="0">
                  <c:v>38720</c:v>
                </c:pt>
                <c:pt idx="1">
                  <c:v>38721</c:v>
                </c:pt>
                <c:pt idx="2">
                  <c:v>38722</c:v>
                </c:pt>
                <c:pt idx="3">
                  <c:v>38723</c:v>
                </c:pt>
                <c:pt idx="4">
                  <c:v>38726</c:v>
                </c:pt>
                <c:pt idx="5">
                  <c:v>38727</c:v>
                </c:pt>
                <c:pt idx="6">
                  <c:v>38728</c:v>
                </c:pt>
                <c:pt idx="7">
                  <c:v>38729</c:v>
                </c:pt>
                <c:pt idx="8">
                  <c:v>38730</c:v>
                </c:pt>
                <c:pt idx="9">
                  <c:v>38734</c:v>
                </c:pt>
                <c:pt idx="10">
                  <c:v>38735</c:v>
                </c:pt>
                <c:pt idx="11">
                  <c:v>38736</c:v>
                </c:pt>
                <c:pt idx="12">
                  <c:v>38737</c:v>
                </c:pt>
                <c:pt idx="13">
                  <c:v>38740</c:v>
                </c:pt>
                <c:pt idx="14">
                  <c:v>38741</c:v>
                </c:pt>
                <c:pt idx="15">
                  <c:v>38742</c:v>
                </c:pt>
                <c:pt idx="16">
                  <c:v>38743</c:v>
                </c:pt>
                <c:pt idx="17">
                  <c:v>38744</c:v>
                </c:pt>
                <c:pt idx="18">
                  <c:v>38747</c:v>
                </c:pt>
                <c:pt idx="19">
                  <c:v>38748</c:v>
                </c:pt>
                <c:pt idx="20">
                  <c:v>38749</c:v>
                </c:pt>
                <c:pt idx="21">
                  <c:v>38750</c:v>
                </c:pt>
                <c:pt idx="22">
                  <c:v>38751</c:v>
                </c:pt>
                <c:pt idx="23">
                  <c:v>38754</c:v>
                </c:pt>
                <c:pt idx="24">
                  <c:v>38755</c:v>
                </c:pt>
                <c:pt idx="25">
                  <c:v>38756</c:v>
                </c:pt>
                <c:pt idx="26">
                  <c:v>38757</c:v>
                </c:pt>
                <c:pt idx="27">
                  <c:v>38758</c:v>
                </c:pt>
                <c:pt idx="28">
                  <c:v>38761</c:v>
                </c:pt>
                <c:pt idx="29">
                  <c:v>38762</c:v>
                </c:pt>
                <c:pt idx="30">
                  <c:v>38763</c:v>
                </c:pt>
                <c:pt idx="31">
                  <c:v>38764</c:v>
                </c:pt>
                <c:pt idx="32">
                  <c:v>38765</c:v>
                </c:pt>
                <c:pt idx="33">
                  <c:v>38769</c:v>
                </c:pt>
                <c:pt idx="34">
                  <c:v>38770</c:v>
                </c:pt>
                <c:pt idx="35">
                  <c:v>38771</c:v>
                </c:pt>
                <c:pt idx="36">
                  <c:v>38772</c:v>
                </c:pt>
                <c:pt idx="37">
                  <c:v>38775</c:v>
                </c:pt>
                <c:pt idx="38">
                  <c:v>38776</c:v>
                </c:pt>
                <c:pt idx="39">
                  <c:v>38777</c:v>
                </c:pt>
                <c:pt idx="40">
                  <c:v>38778</c:v>
                </c:pt>
                <c:pt idx="41">
                  <c:v>38779</c:v>
                </c:pt>
                <c:pt idx="42">
                  <c:v>38782</c:v>
                </c:pt>
                <c:pt idx="43">
                  <c:v>38783</c:v>
                </c:pt>
                <c:pt idx="44">
                  <c:v>38784</c:v>
                </c:pt>
                <c:pt idx="45">
                  <c:v>38785</c:v>
                </c:pt>
                <c:pt idx="46">
                  <c:v>38786</c:v>
                </c:pt>
                <c:pt idx="47">
                  <c:v>38789</c:v>
                </c:pt>
                <c:pt idx="48">
                  <c:v>38790</c:v>
                </c:pt>
                <c:pt idx="49">
                  <c:v>38791</c:v>
                </c:pt>
                <c:pt idx="50">
                  <c:v>38792</c:v>
                </c:pt>
                <c:pt idx="51">
                  <c:v>38793</c:v>
                </c:pt>
                <c:pt idx="52">
                  <c:v>38796</c:v>
                </c:pt>
                <c:pt idx="53">
                  <c:v>38797</c:v>
                </c:pt>
                <c:pt idx="54">
                  <c:v>38798</c:v>
                </c:pt>
                <c:pt idx="55">
                  <c:v>38799</c:v>
                </c:pt>
                <c:pt idx="56">
                  <c:v>38800</c:v>
                </c:pt>
                <c:pt idx="57">
                  <c:v>38803</c:v>
                </c:pt>
                <c:pt idx="58">
                  <c:v>38804</c:v>
                </c:pt>
                <c:pt idx="59">
                  <c:v>38805</c:v>
                </c:pt>
                <c:pt idx="60">
                  <c:v>38806</c:v>
                </c:pt>
                <c:pt idx="61">
                  <c:v>38807</c:v>
                </c:pt>
                <c:pt idx="62">
                  <c:v>38810</c:v>
                </c:pt>
                <c:pt idx="63">
                  <c:v>38811</c:v>
                </c:pt>
                <c:pt idx="64">
                  <c:v>38812</c:v>
                </c:pt>
                <c:pt idx="65">
                  <c:v>38813</c:v>
                </c:pt>
                <c:pt idx="66">
                  <c:v>38814</c:v>
                </c:pt>
                <c:pt idx="67">
                  <c:v>38817</c:v>
                </c:pt>
                <c:pt idx="68">
                  <c:v>38818</c:v>
                </c:pt>
                <c:pt idx="69">
                  <c:v>38819</c:v>
                </c:pt>
                <c:pt idx="70">
                  <c:v>38820</c:v>
                </c:pt>
                <c:pt idx="71">
                  <c:v>38824</c:v>
                </c:pt>
                <c:pt idx="72">
                  <c:v>38825</c:v>
                </c:pt>
                <c:pt idx="73">
                  <c:v>38826</c:v>
                </c:pt>
                <c:pt idx="74">
                  <c:v>38827</c:v>
                </c:pt>
                <c:pt idx="75">
                  <c:v>38828</c:v>
                </c:pt>
                <c:pt idx="76">
                  <c:v>38831</c:v>
                </c:pt>
                <c:pt idx="77">
                  <c:v>38832</c:v>
                </c:pt>
                <c:pt idx="78">
                  <c:v>38833</c:v>
                </c:pt>
                <c:pt idx="79">
                  <c:v>38834</c:v>
                </c:pt>
                <c:pt idx="80">
                  <c:v>38835</c:v>
                </c:pt>
                <c:pt idx="81">
                  <c:v>38838</c:v>
                </c:pt>
                <c:pt idx="82">
                  <c:v>38839</c:v>
                </c:pt>
                <c:pt idx="83">
                  <c:v>38840</c:v>
                </c:pt>
                <c:pt idx="84">
                  <c:v>38841</c:v>
                </c:pt>
                <c:pt idx="85">
                  <c:v>38842</c:v>
                </c:pt>
                <c:pt idx="86">
                  <c:v>38845</c:v>
                </c:pt>
                <c:pt idx="87">
                  <c:v>38846</c:v>
                </c:pt>
                <c:pt idx="88">
                  <c:v>38847</c:v>
                </c:pt>
                <c:pt idx="89">
                  <c:v>38848</c:v>
                </c:pt>
                <c:pt idx="90">
                  <c:v>38849</c:v>
                </c:pt>
                <c:pt idx="91">
                  <c:v>38852</c:v>
                </c:pt>
                <c:pt idx="92">
                  <c:v>38853</c:v>
                </c:pt>
                <c:pt idx="93">
                  <c:v>38854</c:v>
                </c:pt>
                <c:pt idx="94">
                  <c:v>38855</c:v>
                </c:pt>
                <c:pt idx="95">
                  <c:v>38856</c:v>
                </c:pt>
                <c:pt idx="96">
                  <c:v>38859</c:v>
                </c:pt>
                <c:pt idx="97">
                  <c:v>38860</c:v>
                </c:pt>
                <c:pt idx="98">
                  <c:v>38861</c:v>
                </c:pt>
                <c:pt idx="99">
                  <c:v>38862</c:v>
                </c:pt>
                <c:pt idx="100">
                  <c:v>38863</c:v>
                </c:pt>
                <c:pt idx="101">
                  <c:v>38867</c:v>
                </c:pt>
                <c:pt idx="102">
                  <c:v>38868</c:v>
                </c:pt>
                <c:pt idx="103">
                  <c:v>38869</c:v>
                </c:pt>
                <c:pt idx="104">
                  <c:v>38870</c:v>
                </c:pt>
                <c:pt idx="105">
                  <c:v>38873</c:v>
                </c:pt>
                <c:pt idx="106">
                  <c:v>38874</c:v>
                </c:pt>
                <c:pt idx="107">
                  <c:v>38875</c:v>
                </c:pt>
                <c:pt idx="108">
                  <c:v>38876</c:v>
                </c:pt>
                <c:pt idx="109">
                  <c:v>38877</c:v>
                </c:pt>
                <c:pt idx="110">
                  <c:v>38880</c:v>
                </c:pt>
                <c:pt idx="111">
                  <c:v>38881</c:v>
                </c:pt>
                <c:pt idx="112">
                  <c:v>38882</c:v>
                </c:pt>
                <c:pt idx="113">
                  <c:v>38883</c:v>
                </c:pt>
                <c:pt idx="114">
                  <c:v>38884</c:v>
                </c:pt>
                <c:pt idx="115">
                  <c:v>38887</c:v>
                </c:pt>
                <c:pt idx="116">
                  <c:v>38888</c:v>
                </c:pt>
                <c:pt idx="117">
                  <c:v>38889</c:v>
                </c:pt>
                <c:pt idx="118">
                  <c:v>38890</c:v>
                </c:pt>
                <c:pt idx="119">
                  <c:v>38891</c:v>
                </c:pt>
                <c:pt idx="120">
                  <c:v>38894</c:v>
                </c:pt>
                <c:pt idx="121">
                  <c:v>38895</c:v>
                </c:pt>
                <c:pt idx="122">
                  <c:v>38896</c:v>
                </c:pt>
                <c:pt idx="123">
                  <c:v>38897</c:v>
                </c:pt>
                <c:pt idx="124">
                  <c:v>38898</c:v>
                </c:pt>
                <c:pt idx="125">
                  <c:v>38901</c:v>
                </c:pt>
                <c:pt idx="126">
                  <c:v>38903</c:v>
                </c:pt>
                <c:pt idx="127">
                  <c:v>38904</c:v>
                </c:pt>
                <c:pt idx="128">
                  <c:v>38905</c:v>
                </c:pt>
                <c:pt idx="129">
                  <c:v>38908</c:v>
                </c:pt>
                <c:pt idx="130">
                  <c:v>38909</c:v>
                </c:pt>
                <c:pt idx="131">
                  <c:v>38910</c:v>
                </c:pt>
                <c:pt idx="132">
                  <c:v>38911</c:v>
                </c:pt>
                <c:pt idx="133">
                  <c:v>38912</c:v>
                </c:pt>
                <c:pt idx="134">
                  <c:v>38915</c:v>
                </c:pt>
                <c:pt idx="135">
                  <c:v>38916</c:v>
                </c:pt>
                <c:pt idx="136">
                  <c:v>38917</c:v>
                </c:pt>
                <c:pt idx="137">
                  <c:v>38918</c:v>
                </c:pt>
                <c:pt idx="138">
                  <c:v>38919</c:v>
                </c:pt>
                <c:pt idx="139">
                  <c:v>38922</c:v>
                </c:pt>
                <c:pt idx="140">
                  <c:v>38923</c:v>
                </c:pt>
                <c:pt idx="141">
                  <c:v>38924</c:v>
                </c:pt>
                <c:pt idx="142">
                  <c:v>38925</c:v>
                </c:pt>
                <c:pt idx="143">
                  <c:v>38926</c:v>
                </c:pt>
                <c:pt idx="144">
                  <c:v>38929</c:v>
                </c:pt>
                <c:pt idx="145">
                  <c:v>38930</c:v>
                </c:pt>
                <c:pt idx="146">
                  <c:v>38931</c:v>
                </c:pt>
                <c:pt idx="147">
                  <c:v>38932</c:v>
                </c:pt>
                <c:pt idx="148">
                  <c:v>38933</c:v>
                </c:pt>
                <c:pt idx="149">
                  <c:v>38936</c:v>
                </c:pt>
                <c:pt idx="150">
                  <c:v>38937</c:v>
                </c:pt>
                <c:pt idx="151">
                  <c:v>38938</c:v>
                </c:pt>
                <c:pt idx="152">
                  <c:v>38939</c:v>
                </c:pt>
                <c:pt idx="153">
                  <c:v>38940</c:v>
                </c:pt>
                <c:pt idx="154">
                  <c:v>38943</c:v>
                </c:pt>
                <c:pt idx="155">
                  <c:v>38944</c:v>
                </c:pt>
                <c:pt idx="156">
                  <c:v>38945</c:v>
                </c:pt>
                <c:pt idx="157">
                  <c:v>38946</c:v>
                </c:pt>
                <c:pt idx="158">
                  <c:v>38947</c:v>
                </c:pt>
                <c:pt idx="159">
                  <c:v>38950</c:v>
                </c:pt>
                <c:pt idx="160">
                  <c:v>38951</c:v>
                </c:pt>
                <c:pt idx="161">
                  <c:v>38952</c:v>
                </c:pt>
                <c:pt idx="162">
                  <c:v>38953</c:v>
                </c:pt>
                <c:pt idx="163">
                  <c:v>38954</c:v>
                </c:pt>
                <c:pt idx="164">
                  <c:v>38957</c:v>
                </c:pt>
                <c:pt idx="165">
                  <c:v>38958</c:v>
                </c:pt>
                <c:pt idx="166">
                  <c:v>38959</c:v>
                </c:pt>
                <c:pt idx="167">
                  <c:v>38960</c:v>
                </c:pt>
                <c:pt idx="168">
                  <c:v>38961</c:v>
                </c:pt>
                <c:pt idx="169">
                  <c:v>38965</c:v>
                </c:pt>
                <c:pt idx="170">
                  <c:v>38966</c:v>
                </c:pt>
                <c:pt idx="171">
                  <c:v>38967</c:v>
                </c:pt>
                <c:pt idx="172">
                  <c:v>38968</c:v>
                </c:pt>
                <c:pt idx="173">
                  <c:v>38971</c:v>
                </c:pt>
                <c:pt idx="174">
                  <c:v>38972</c:v>
                </c:pt>
                <c:pt idx="175">
                  <c:v>38973</c:v>
                </c:pt>
                <c:pt idx="176">
                  <c:v>38974</c:v>
                </c:pt>
                <c:pt idx="177">
                  <c:v>38975</c:v>
                </c:pt>
                <c:pt idx="178">
                  <c:v>38978</c:v>
                </c:pt>
                <c:pt idx="179">
                  <c:v>38979</c:v>
                </c:pt>
                <c:pt idx="180">
                  <c:v>38980</c:v>
                </c:pt>
                <c:pt idx="181">
                  <c:v>38981</c:v>
                </c:pt>
                <c:pt idx="182">
                  <c:v>38982</c:v>
                </c:pt>
                <c:pt idx="183">
                  <c:v>38985</c:v>
                </c:pt>
                <c:pt idx="184">
                  <c:v>38986</c:v>
                </c:pt>
                <c:pt idx="185">
                  <c:v>38987</c:v>
                </c:pt>
                <c:pt idx="186">
                  <c:v>38988</c:v>
                </c:pt>
                <c:pt idx="187">
                  <c:v>38989</c:v>
                </c:pt>
                <c:pt idx="188">
                  <c:v>38992</c:v>
                </c:pt>
                <c:pt idx="189">
                  <c:v>38993</c:v>
                </c:pt>
                <c:pt idx="190">
                  <c:v>38994</c:v>
                </c:pt>
                <c:pt idx="191">
                  <c:v>38995</c:v>
                </c:pt>
                <c:pt idx="192">
                  <c:v>38996</c:v>
                </c:pt>
                <c:pt idx="193">
                  <c:v>38999</c:v>
                </c:pt>
                <c:pt idx="194">
                  <c:v>39000</c:v>
                </c:pt>
                <c:pt idx="195">
                  <c:v>39001</c:v>
                </c:pt>
                <c:pt idx="196">
                  <c:v>39002</c:v>
                </c:pt>
                <c:pt idx="197">
                  <c:v>39003</c:v>
                </c:pt>
                <c:pt idx="198">
                  <c:v>39006</c:v>
                </c:pt>
                <c:pt idx="199">
                  <c:v>39007</c:v>
                </c:pt>
                <c:pt idx="200">
                  <c:v>39008</c:v>
                </c:pt>
                <c:pt idx="201">
                  <c:v>39009</c:v>
                </c:pt>
                <c:pt idx="202">
                  <c:v>39010</c:v>
                </c:pt>
                <c:pt idx="203">
                  <c:v>39013</c:v>
                </c:pt>
                <c:pt idx="204">
                  <c:v>39014</c:v>
                </c:pt>
                <c:pt idx="205">
                  <c:v>39015</c:v>
                </c:pt>
                <c:pt idx="206">
                  <c:v>39016</c:v>
                </c:pt>
                <c:pt idx="207">
                  <c:v>39017</c:v>
                </c:pt>
                <c:pt idx="208">
                  <c:v>39020</c:v>
                </c:pt>
                <c:pt idx="209">
                  <c:v>39021</c:v>
                </c:pt>
                <c:pt idx="210">
                  <c:v>39022</c:v>
                </c:pt>
                <c:pt idx="211">
                  <c:v>39023</c:v>
                </c:pt>
                <c:pt idx="212">
                  <c:v>39024</c:v>
                </c:pt>
                <c:pt idx="213">
                  <c:v>39027</c:v>
                </c:pt>
                <c:pt idx="214">
                  <c:v>39028</c:v>
                </c:pt>
                <c:pt idx="215">
                  <c:v>39029</c:v>
                </c:pt>
                <c:pt idx="216">
                  <c:v>39030</c:v>
                </c:pt>
                <c:pt idx="217">
                  <c:v>39031</c:v>
                </c:pt>
                <c:pt idx="218">
                  <c:v>39034</c:v>
                </c:pt>
                <c:pt idx="219">
                  <c:v>39035</c:v>
                </c:pt>
                <c:pt idx="220">
                  <c:v>39036</c:v>
                </c:pt>
                <c:pt idx="221">
                  <c:v>39037</c:v>
                </c:pt>
                <c:pt idx="222">
                  <c:v>39038</c:v>
                </c:pt>
                <c:pt idx="223">
                  <c:v>39041</c:v>
                </c:pt>
                <c:pt idx="224">
                  <c:v>39042</c:v>
                </c:pt>
                <c:pt idx="225">
                  <c:v>39043</c:v>
                </c:pt>
                <c:pt idx="226">
                  <c:v>39045</c:v>
                </c:pt>
                <c:pt idx="227">
                  <c:v>39048</c:v>
                </c:pt>
                <c:pt idx="228">
                  <c:v>39049</c:v>
                </c:pt>
                <c:pt idx="229">
                  <c:v>39050</c:v>
                </c:pt>
                <c:pt idx="230">
                  <c:v>39051</c:v>
                </c:pt>
                <c:pt idx="231">
                  <c:v>39052</c:v>
                </c:pt>
                <c:pt idx="232">
                  <c:v>39055</c:v>
                </c:pt>
                <c:pt idx="233">
                  <c:v>39056</c:v>
                </c:pt>
                <c:pt idx="234">
                  <c:v>39057</c:v>
                </c:pt>
                <c:pt idx="235">
                  <c:v>39058</c:v>
                </c:pt>
                <c:pt idx="236">
                  <c:v>39059</c:v>
                </c:pt>
                <c:pt idx="237">
                  <c:v>39062</c:v>
                </c:pt>
                <c:pt idx="238">
                  <c:v>39063</c:v>
                </c:pt>
                <c:pt idx="239">
                  <c:v>39064</c:v>
                </c:pt>
                <c:pt idx="240">
                  <c:v>39065</c:v>
                </c:pt>
                <c:pt idx="241">
                  <c:v>39066</c:v>
                </c:pt>
                <c:pt idx="242">
                  <c:v>39069</c:v>
                </c:pt>
                <c:pt idx="243">
                  <c:v>39070</c:v>
                </c:pt>
                <c:pt idx="244">
                  <c:v>39071</c:v>
                </c:pt>
                <c:pt idx="245">
                  <c:v>39072</c:v>
                </c:pt>
                <c:pt idx="246">
                  <c:v>39073</c:v>
                </c:pt>
                <c:pt idx="247">
                  <c:v>39077</c:v>
                </c:pt>
                <c:pt idx="248">
                  <c:v>39078</c:v>
                </c:pt>
                <c:pt idx="249">
                  <c:v>39079</c:v>
                </c:pt>
                <c:pt idx="250">
                  <c:v>39080</c:v>
                </c:pt>
                <c:pt idx="251">
                  <c:v>39084</c:v>
                </c:pt>
                <c:pt idx="252">
                  <c:v>39085</c:v>
                </c:pt>
                <c:pt idx="253">
                  <c:v>39086</c:v>
                </c:pt>
                <c:pt idx="254">
                  <c:v>39087</c:v>
                </c:pt>
                <c:pt idx="255">
                  <c:v>39090</c:v>
                </c:pt>
                <c:pt idx="256">
                  <c:v>39091</c:v>
                </c:pt>
                <c:pt idx="257">
                  <c:v>39092</c:v>
                </c:pt>
                <c:pt idx="258">
                  <c:v>39093</c:v>
                </c:pt>
                <c:pt idx="259">
                  <c:v>39094</c:v>
                </c:pt>
                <c:pt idx="260">
                  <c:v>39098</c:v>
                </c:pt>
                <c:pt idx="261">
                  <c:v>39099</c:v>
                </c:pt>
                <c:pt idx="262">
                  <c:v>39100</c:v>
                </c:pt>
                <c:pt idx="263">
                  <c:v>39101</c:v>
                </c:pt>
                <c:pt idx="264">
                  <c:v>39104</c:v>
                </c:pt>
                <c:pt idx="265">
                  <c:v>39105</c:v>
                </c:pt>
                <c:pt idx="266">
                  <c:v>39106</c:v>
                </c:pt>
                <c:pt idx="267">
                  <c:v>39107</c:v>
                </c:pt>
                <c:pt idx="268">
                  <c:v>39108</c:v>
                </c:pt>
                <c:pt idx="269">
                  <c:v>39111</c:v>
                </c:pt>
                <c:pt idx="270">
                  <c:v>39112</c:v>
                </c:pt>
                <c:pt idx="271">
                  <c:v>39113</c:v>
                </c:pt>
                <c:pt idx="272">
                  <c:v>39114</c:v>
                </c:pt>
                <c:pt idx="273">
                  <c:v>39115</c:v>
                </c:pt>
                <c:pt idx="274">
                  <c:v>39118</c:v>
                </c:pt>
                <c:pt idx="275">
                  <c:v>39119</c:v>
                </c:pt>
                <c:pt idx="276">
                  <c:v>39120</c:v>
                </c:pt>
                <c:pt idx="277">
                  <c:v>39121</c:v>
                </c:pt>
                <c:pt idx="278">
                  <c:v>39122</c:v>
                </c:pt>
                <c:pt idx="279">
                  <c:v>39125</c:v>
                </c:pt>
                <c:pt idx="280">
                  <c:v>39126</c:v>
                </c:pt>
                <c:pt idx="281">
                  <c:v>39127</c:v>
                </c:pt>
                <c:pt idx="282">
                  <c:v>39128</c:v>
                </c:pt>
                <c:pt idx="283">
                  <c:v>39129</c:v>
                </c:pt>
                <c:pt idx="284">
                  <c:v>39133</c:v>
                </c:pt>
                <c:pt idx="285">
                  <c:v>39134</c:v>
                </c:pt>
                <c:pt idx="286">
                  <c:v>39135</c:v>
                </c:pt>
                <c:pt idx="287">
                  <c:v>39136</c:v>
                </c:pt>
                <c:pt idx="288">
                  <c:v>39139</c:v>
                </c:pt>
                <c:pt idx="289">
                  <c:v>39140</c:v>
                </c:pt>
                <c:pt idx="290">
                  <c:v>39141</c:v>
                </c:pt>
                <c:pt idx="291">
                  <c:v>39142</c:v>
                </c:pt>
                <c:pt idx="292">
                  <c:v>39143</c:v>
                </c:pt>
                <c:pt idx="293">
                  <c:v>39146</c:v>
                </c:pt>
                <c:pt idx="294">
                  <c:v>39147</c:v>
                </c:pt>
                <c:pt idx="295">
                  <c:v>39148</c:v>
                </c:pt>
                <c:pt idx="296">
                  <c:v>39149</c:v>
                </c:pt>
                <c:pt idx="297">
                  <c:v>39150</c:v>
                </c:pt>
                <c:pt idx="298">
                  <c:v>39153</c:v>
                </c:pt>
                <c:pt idx="299">
                  <c:v>39154</c:v>
                </c:pt>
                <c:pt idx="300">
                  <c:v>39155</c:v>
                </c:pt>
                <c:pt idx="301">
                  <c:v>39156</c:v>
                </c:pt>
                <c:pt idx="302">
                  <c:v>39157</c:v>
                </c:pt>
                <c:pt idx="303">
                  <c:v>39160</c:v>
                </c:pt>
                <c:pt idx="304">
                  <c:v>39161</c:v>
                </c:pt>
                <c:pt idx="305">
                  <c:v>39162</c:v>
                </c:pt>
                <c:pt idx="306">
                  <c:v>39163</c:v>
                </c:pt>
                <c:pt idx="307">
                  <c:v>39164</c:v>
                </c:pt>
                <c:pt idx="308">
                  <c:v>39167</c:v>
                </c:pt>
                <c:pt idx="309">
                  <c:v>39168</c:v>
                </c:pt>
                <c:pt idx="310">
                  <c:v>39169</c:v>
                </c:pt>
                <c:pt idx="311">
                  <c:v>39170</c:v>
                </c:pt>
                <c:pt idx="312">
                  <c:v>39171</c:v>
                </c:pt>
                <c:pt idx="313">
                  <c:v>39174</c:v>
                </c:pt>
                <c:pt idx="314">
                  <c:v>39175</c:v>
                </c:pt>
                <c:pt idx="315">
                  <c:v>39176</c:v>
                </c:pt>
                <c:pt idx="316">
                  <c:v>39177</c:v>
                </c:pt>
                <c:pt idx="317">
                  <c:v>39181</c:v>
                </c:pt>
                <c:pt idx="318">
                  <c:v>39182</c:v>
                </c:pt>
                <c:pt idx="319">
                  <c:v>39183</c:v>
                </c:pt>
                <c:pt idx="320">
                  <c:v>39184</c:v>
                </c:pt>
                <c:pt idx="321">
                  <c:v>39185</c:v>
                </c:pt>
                <c:pt idx="322">
                  <c:v>39188</c:v>
                </c:pt>
                <c:pt idx="323">
                  <c:v>39189</c:v>
                </c:pt>
                <c:pt idx="324">
                  <c:v>39190</c:v>
                </c:pt>
                <c:pt idx="325">
                  <c:v>39191</c:v>
                </c:pt>
                <c:pt idx="326">
                  <c:v>39192</c:v>
                </c:pt>
                <c:pt idx="327">
                  <c:v>39195</c:v>
                </c:pt>
                <c:pt idx="328">
                  <c:v>39196</c:v>
                </c:pt>
                <c:pt idx="329">
                  <c:v>39197</c:v>
                </c:pt>
                <c:pt idx="330">
                  <c:v>39198</c:v>
                </c:pt>
                <c:pt idx="331">
                  <c:v>39199</c:v>
                </c:pt>
                <c:pt idx="332">
                  <c:v>39202</c:v>
                </c:pt>
                <c:pt idx="333">
                  <c:v>39203</c:v>
                </c:pt>
                <c:pt idx="334">
                  <c:v>39204</c:v>
                </c:pt>
                <c:pt idx="335">
                  <c:v>39205</c:v>
                </c:pt>
                <c:pt idx="336">
                  <c:v>39206</c:v>
                </c:pt>
                <c:pt idx="337">
                  <c:v>39209</c:v>
                </c:pt>
                <c:pt idx="338">
                  <c:v>39210</c:v>
                </c:pt>
                <c:pt idx="339">
                  <c:v>39211</c:v>
                </c:pt>
                <c:pt idx="340">
                  <c:v>39212</c:v>
                </c:pt>
                <c:pt idx="341">
                  <c:v>39213</c:v>
                </c:pt>
                <c:pt idx="342">
                  <c:v>39216</c:v>
                </c:pt>
                <c:pt idx="343">
                  <c:v>39217</c:v>
                </c:pt>
                <c:pt idx="344">
                  <c:v>39218</c:v>
                </c:pt>
                <c:pt idx="345">
                  <c:v>39219</c:v>
                </c:pt>
                <c:pt idx="346">
                  <c:v>39220</c:v>
                </c:pt>
                <c:pt idx="347">
                  <c:v>39223</c:v>
                </c:pt>
                <c:pt idx="348">
                  <c:v>39224</c:v>
                </c:pt>
                <c:pt idx="349">
                  <c:v>39225</c:v>
                </c:pt>
                <c:pt idx="350">
                  <c:v>39226</c:v>
                </c:pt>
                <c:pt idx="351">
                  <c:v>39227</c:v>
                </c:pt>
                <c:pt idx="352">
                  <c:v>39231</c:v>
                </c:pt>
                <c:pt idx="353">
                  <c:v>39232</c:v>
                </c:pt>
                <c:pt idx="354">
                  <c:v>39233</c:v>
                </c:pt>
                <c:pt idx="355">
                  <c:v>39234</c:v>
                </c:pt>
                <c:pt idx="356">
                  <c:v>39237</c:v>
                </c:pt>
                <c:pt idx="357">
                  <c:v>39238</c:v>
                </c:pt>
                <c:pt idx="358">
                  <c:v>39239</c:v>
                </c:pt>
                <c:pt idx="359">
                  <c:v>39240</c:v>
                </c:pt>
                <c:pt idx="360">
                  <c:v>39241</c:v>
                </c:pt>
                <c:pt idx="361">
                  <c:v>39244</c:v>
                </c:pt>
                <c:pt idx="362">
                  <c:v>39245</c:v>
                </c:pt>
                <c:pt idx="363">
                  <c:v>39246</c:v>
                </c:pt>
                <c:pt idx="364">
                  <c:v>39247</c:v>
                </c:pt>
                <c:pt idx="365">
                  <c:v>39248</c:v>
                </c:pt>
                <c:pt idx="366">
                  <c:v>39251</c:v>
                </c:pt>
                <c:pt idx="367">
                  <c:v>39252</c:v>
                </c:pt>
                <c:pt idx="368">
                  <c:v>39253</c:v>
                </c:pt>
                <c:pt idx="369">
                  <c:v>39254</c:v>
                </c:pt>
                <c:pt idx="370">
                  <c:v>39255</c:v>
                </c:pt>
                <c:pt idx="371">
                  <c:v>39258</c:v>
                </c:pt>
                <c:pt idx="372">
                  <c:v>39259</c:v>
                </c:pt>
                <c:pt idx="373">
                  <c:v>39260</c:v>
                </c:pt>
                <c:pt idx="374">
                  <c:v>39261</c:v>
                </c:pt>
                <c:pt idx="375">
                  <c:v>39262</c:v>
                </c:pt>
                <c:pt idx="376">
                  <c:v>39265</c:v>
                </c:pt>
                <c:pt idx="377">
                  <c:v>39266</c:v>
                </c:pt>
                <c:pt idx="378">
                  <c:v>39268</c:v>
                </c:pt>
                <c:pt idx="379">
                  <c:v>39269</c:v>
                </c:pt>
                <c:pt idx="380">
                  <c:v>39272</c:v>
                </c:pt>
                <c:pt idx="381">
                  <c:v>39273</c:v>
                </c:pt>
                <c:pt idx="382">
                  <c:v>39274</c:v>
                </c:pt>
                <c:pt idx="383">
                  <c:v>39275</c:v>
                </c:pt>
                <c:pt idx="384">
                  <c:v>39276</c:v>
                </c:pt>
                <c:pt idx="385">
                  <c:v>39279</c:v>
                </c:pt>
                <c:pt idx="386">
                  <c:v>39280</c:v>
                </c:pt>
                <c:pt idx="387">
                  <c:v>39281</c:v>
                </c:pt>
                <c:pt idx="388">
                  <c:v>39282</c:v>
                </c:pt>
                <c:pt idx="389">
                  <c:v>39283</c:v>
                </c:pt>
                <c:pt idx="390">
                  <c:v>39286</c:v>
                </c:pt>
                <c:pt idx="391">
                  <c:v>39287</c:v>
                </c:pt>
                <c:pt idx="392">
                  <c:v>39288</c:v>
                </c:pt>
                <c:pt idx="393">
                  <c:v>39289</c:v>
                </c:pt>
                <c:pt idx="394">
                  <c:v>39290</c:v>
                </c:pt>
                <c:pt idx="395">
                  <c:v>39293</c:v>
                </c:pt>
                <c:pt idx="396">
                  <c:v>39294</c:v>
                </c:pt>
                <c:pt idx="397">
                  <c:v>39295</c:v>
                </c:pt>
                <c:pt idx="398">
                  <c:v>39296</c:v>
                </c:pt>
                <c:pt idx="399">
                  <c:v>39297</c:v>
                </c:pt>
                <c:pt idx="400">
                  <c:v>39300</c:v>
                </c:pt>
                <c:pt idx="401">
                  <c:v>39301</c:v>
                </c:pt>
                <c:pt idx="402">
                  <c:v>39302</c:v>
                </c:pt>
                <c:pt idx="403">
                  <c:v>39303</c:v>
                </c:pt>
                <c:pt idx="404">
                  <c:v>39304</c:v>
                </c:pt>
                <c:pt idx="405">
                  <c:v>39307</c:v>
                </c:pt>
                <c:pt idx="406">
                  <c:v>39308</c:v>
                </c:pt>
                <c:pt idx="407">
                  <c:v>39309</c:v>
                </c:pt>
                <c:pt idx="408">
                  <c:v>39310</c:v>
                </c:pt>
                <c:pt idx="409">
                  <c:v>39311</c:v>
                </c:pt>
                <c:pt idx="410">
                  <c:v>39314</c:v>
                </c:pt>
                <c:pt idx="411">
                  <c:v>39315</c:v>
                </c:pt>
                <c:pt idx="412">
                  <c:v>39316</c:v>
                </c:pt>
                <c:pt idx="413">
                  <c:v>39317</c:v>
                </c:pt>
                <c:pt idx="414">
                  <c:v>39318</c:v>
                </c:pt>
                <c:pt idx="415">
                  <c:v>39321</c:v>
                </c:pt>
                <c:pt idx="416">
                  <c:v>39322</c:v>
                </c:pt>
                <c:pt idx="417">
                  <c:v>39323</c:v>
                </c:pt>
                <c:pt idx="418">
                  <c:v>39324</c:v>
                </c:pt>
                <c:pt idx="419">
                  <c:v>39325</c:v>
                </c:pt>
                <c:pt idx="420">
                  <c:v>39329</c:v>
                </c:pt>
                <c:pt idx="421">
                  <c:v>39330</c:v>
                </c:pt>
                <c:pt idx="422">
                  <c:v>39331</c:v>
                </c:pt>
                <c:pt idx="423">
                  <c:v>39332</c:v>
                </c:pt>
                <c:pt idx="424">
                  <c:v>39335</c:v>
                </c:pt>
                <c:pt idx="425">
                  <c:v>39336</c:v>
                </c:pt>
                <c:pt idx="426">
                  <c:v>39337</c:v>
                </c:pt>
                <c:pt idx="427">
                  <c:v>39338</c:v>
                </c:pt>
                <c:pt idx="428">
                  <c:v>39339</c:v>
                </c:pt>
                <c:pt idx="429">
                  <c:v>39342</c:v>
                </c:pt>
                <c:pt idx="430">
                  <c:v>39343</c:v>
                </c:pt>
                <c:pt idx="431">
                  <c:v>39344</c:v>
                </c:pt>
                <c:pt idx="432">
                  <c:v>39345</c:v>
                </c:pt>
                <c:pt idx="433">
                  <c:v>39346</c:v>
                </c:pt>
                <c:pt idx="434">
                  <c:v>39349</c:v>
                </c:pt>
                <c:pt idx="435">
                  <c:v>39350</c:v>
                </c:pt>
                <c:pt idx="436">
                  <c:v>39351</c:v>
                </c:pt>
                <c:pt idx="437">
                  <c:v>39352</c:v>
                </c:pt>
                <c:pt idx="438">
                  <c:v>39353</c:v>
                </c:pt>
                <c:pt idx="439">
                  <c:v>39356</c:v>
                </c:pt>
                <c:pt idx="440">
                  <c:v>39357</c:v>
                </c:pt>
                <c:pt idx="441">
                  <c:v>39358</c:v>
                </c:pt>
                <c:pt idx="442">
                  <c:v>39359</c:v>
                </c:pt>
                <c:pt idx="443">
                  <c:v>39360</c:v>
                </c:pt>
                <c:pt idx="444">
                  <c:v>39363</c:v>
                </c:pt>
                <c:pt idx="445">
                  <c:v>39364</c:v>
                </c:pt>
                <c:pt idx="446">
                  <c:v>39365</c:v>
                </c:pt>
                <c:pt idx="447">
                  <c:v>39366</c:v>
                </c:pt>
                <c:pt idx="448">
                  <c:v>39367</c:v>
                </c:pt>
                <c:pt idx="449">
                  <c:v>39370</c:v>
                </c:pt>
                <c:pt idx="450">
                  <c:v>39371</c:v>
                </c:pt>
                <c:pt idx="451">
                  <c:v>39372</c:v>
                </c:pt>
                <c:pt idx="452">
                  <c:v>39373</c:v>
                </c:pt>
                <c:pt idx="453">
                  <c:v>39374</c:v>
                </c:pt>
                <c:pt idx="454">
                  <c:v>39377</c:v>
                </c:pt>
                <c:pt idx="455">
                  <c:v>39378</c:v>
                </c:pt>
                <c:pt idx="456">
                  <c:v>39379</c:v>
                </c:pt>
                <c:pt idx="457">
                  <c:v>39380</c:v>
                </c:pt>
                <c:pt idx="458">
                  <c:v>39381</c:v>
                </c:pt>
                <c:pt idx="459">
                  <c:v>39384</c:v>
                </c:pt>
                <c:pt idx="460">
                  <c:v>39385</c:v>
                </c:pt>
                <c:pt idx="461">
                  <c:v>39386</c:v>
                </c:pt>
                <c:pt idx="462">
                  <c:v>39387</c:v>
                </c:pt>
                <c:pt idx="463">
                  <c:v>39388</c:v>
                </c:pt>
                <c:pt idx="464">
                  <c:v>39391</c:v>
                </c:pt>
                <c:pt idx="465">
                  <c:v>39392</c:v>
                </c:pt>
                <c:pt idx="466">
                  <c:v>39393</c:v>
                </c:pt>
                <c:pt idx="467">
                  <c:v>39394</c:v>
                </c:pt>
                <c:pt idx="468">
                  <c:v>39395</c:v>
                </c:pt>
                <c:pt idx="469">
                  <c:v>39398</c:v>
                </c:pt>
                <c:pt idx="470">
                  <c:v>39399</c:v>
                </c:pt>
                <c:pt idx="471">
                  <c:v>39400</c:v>
                </c:pt>
                <c:pt idx="472">
                  <c:v>39401</c:v>
                </c:pt>
                <c:pt idx="473">
                  <c:v>39402</c:v>
                </c:pt>
                <c:pt idx="474">
                  <c:v>39405</c:v>
                </c:pt>
                <c:pt idx="475">
                  <c:v>39406</c:v>
                </c:pt>
                <c:pt idx="476">
                  <c:v>39407</c:v>
                </c:pt>
                <c:pt idx="477">
                  <c:v>39409</c:v>
                </c:pt>
                <c:pt idx="478">
                  <c:v>39412</c:v>
                </c:pt>
                <c:pt idx="479">
                  <c:v>39413</c:v>
                </c:pt>
                <c:pt idx="480">
                  <c:v>39414</c:v>
                </c:pt>
                <c:pt idx="481">
                  <c:v>39415</c:v>
                </c:pt>
                <c:pt idx="482">
                  <c:v>39416</c:v>
                </c:pt>
                <c:pt idx="483">
                  <c:v>39419</c:v>
                </c:pt>
                <c:pt idx="484">
                  <c:v>39420</c:v>
                </c:pt>
                <c:pt idx="485">
                  <c:v>39421</c:v>
                </c:pt>
                <c:pt idx="486">
                  <c:v>39422</c:v>
                </c:pt>
                <c:pt idx="487">
                  <c:v>39423</c:v>
                </c:pt>
                <c:pt idx="488">
                  <c:v>39426</c:v>
                </c:pt>
                <c:pt idx="489">
                  <c:v>39427</c:v>
                </c:pt>
                <c:pt idx="490">
                  <c:v>39428</c:v>
                </c:pt>
                <c:pt idx="491">
                  <c:v>39429</c:v>
                </c:pt>
                <c:pt idx="492">
                  <c:v>39430</c:v>
                </c:pt>
                <c:pt idx="493">
                  <c:v>39433</c:v>
                </c:pt>
                <c:pt idx="494">
                  <c:v>39434</c:v>
                </c:pt>
                <c:pt idx="495">
                  <c:v>39435</c:v>
                </c:pt>
                <c:pt idx="496">
                  <c:v>39436</c:v>
                </c:pt>
                <c:pt idx="497">
                  <c:v>39437</c:v>
                </c:pt>
                <c:pt idx="498">
                  <c:v>39440</c:v>
                </c:pt>
                <c:pt idx="499">
                  <c:v>39442</c:v>
                </c:pt>
                <c:pt idx="500">
                  <c:v>39443</c:v>
                </c:pt>
                <c:pt idx="501">
                  <c:v>39444</c:v>
                </c:pt>
                <c:pt idx="502">
                  <c:v>39447</c:v>
                </c:pt>
                <c:pt idx="503">
                  <c:v>39449</c:v>
                </c:pt>
                <c:pt idx="504">
                  <c:v>39450</c:v>
                </c:pt>
                <c:pt idx="505">
                  <c:v>39451</c:v>
                </c:pt>
                <c:pt idx="506">
                  <c:v>39454</c:v>
                </c:pt>
                <c:pt idx="507">
                  <c:v>39455</c:v>
                </c:pt>
                <c:pt idx="508">
                  <c:v>39456</c:v>
                </c:pt>
                <c:pt idx="509">
                  <c:v>39457</c:v>
                </c:pt>
                <c:pt idx="510">
                  <c:v>39458</c:v>
                </c:pt>
                <c:pt idx="511">
                  <c:v>39461</c:v>
                </c:pt>
                <c:pt idx="512">
                  <c:v>39462</c:v>
                </c:pt>
                <c:pt idx="513">
                  <c:v>39463</c:v>
                </c:pt>
                <c:pt idx="514">
                  <c:v>39464</c:v>
                </c:pt>
                <c:pt idx="515">
                  <c:v>39465</c:v>
                </c:pt>
                <c:pt idx="516">
                  <c:v>39469</c:v>
                </c:pt>
                <c:pt idx="517">
                  <c:v>39470</c:v>
                </c:pt>
                <c:pt idx="518">
                  <c:v>39471</c:v>
                </c:pt>
                <c:pt idx="519">
                  <c:v>39472</c:v>
                </c:pt>
                <c:pt idx="520">
                  <c:v>39475</c:v>
                </c:pt>
                <c:pt idx="521">
                  <c:v>39476</c:v>
                </c:pt>
                <c:pt idx="522">
                  <c:v>39477</c:v>
                </c:pt>
                <c:pt idx="523">
                  <c:v>39478</c:v>
                </c:pt>
                <c:pt idx="524">
                  <c:v>39479</c:v>
                </c:pt>
                <c:pt idx="525">
                  <c:v>39482</c:v>
                </c:pt>
                <c:pt idx="526">
                  <c:v>39483</c:v>
                </c:pt>
                <c:pt idx="527">
                  <c:v>39484</c:v>
                </c:pt>
                <c:pt idx="528">
                  <c:v>39485</c:v>
                </c:pt>
                <c:pt idx="529">
                  <c:v>39486</c:v>
                </c:pt>
                <c:pt idx="530">
                  <c:v>39489</c:v>
                </c:pt>
                <c:pt idx="531">
                  <c:v>39490</c:v>
                </c:pt>
                <c:pt idx="532">
                  <c:v>39491</c:v>
                </c:pt>
                <c:pt idx="533">
                  <c:v>39492</c:v>
                </c:pt>
                <c:pt idx="534">
                  <c:v>39493</c:v>
                </c:pt>
                <c:pt idx="535">
                  <c:v>39497</c:v>
                </c:pt>
                <c:pt idx="536">
                  <c:v>39498</c:v>
                </c:pt>
                <c:pt idx="537">
                  <c:v>39499</c:v>
                </c:pt>
                <c:pt idx="538">
                  <c:v>39500</c:v>
                </c:pt>
                <c:pt idx="539">
                  <c:v>39503</c:v>
                </c:pt>
                <c:pt idx="540">
                  <c:v>39504</c:v>
                </c:pt>
                <c:pt idx="541">
                  <c:v>39505</c:v>
                </c:pt>
                <c:pt idx="542">
                  <c:v>39506</c:v>
                </c:pt>
                <c:pt idx="543">
                  <c:v>39507</c:v>
                </c:pt>
                <c:pt idx="544">
                  <c:v>39510</c:v>
                </c:pt>
                <c:pt idx="545">
                  <c:v>39511</c:v>
                </c:pt>
                <c:pt idx="546">
                  <c:v>39512</c:v>
                </c:pt>
                <c:pt idx="547">
                  <c:v>39513</c:v>
                </c:pt>
                <c:pt idx="548">
                  <c:v>39514</c:v>
                </c:pt>
                <c:pt idx="549">
                  <c:v>39517</c:v>
                </c:pt>
                <c:pt idx="550">
                  <c:v>39518</c:v>
                </c:pt>
                <c:pt idx="551">
                  <c:v>39519</c:v>
                </c:pt>
                <c:pt idx="552">
                  <c:v>39520</c:v>
                </c:pt>
                <c:pt idx="553">
                  <c:v>39521</c:v>
                </c:pt>
                <c:pt idx="554">
                  <c:v>39524</c:v>
                </c:pt>
                <c:pt idx="555">
                  <c:v>39525</c:v>
                </c:pt>
                <c:pt idx="556">
                  <c:v>39526</c:v>
                </c:pt>
                <c:pt idx="557">
                  <c:v>39527</c:v>
                </c:pt>
                <c:pt idx="558">
                  <c:v>39531</c:v>
                </c:pt>
                <c:pt idx="559">
                  <c:v>39532</c:v>
                </c:pt>
                <c:pt idx="560">
                  <c:v>39533</c:v>
                </c:pt>
                <c:pt idx="561">
                  <c:v>39534</c:v>
                </c:pt>
                <c:pt idx="562">
                  <c:v>39535</c:v>
                </c:pt>
                <c:pt idx="563">
                  <c:v>39538</c:v>
                </c:pt>
                <c:pt idx="564">
                  <c:v>39539</c:v>
                </c:pt>
                <c:pt idx="565">
                  <c:v>39540</c:v>
                </c:pt>
                <c:pt idx="566">
                  <c:v>39541</c:v>
                </c:pt>
                <c:pt idx="567">
                  <c:v>39542</c:v>
                </c:pt>
                <c:pt idx="568">
                  <c:v>39545</c:v>
                </c:pt>
                <c:pt idx="569">
                  <c:v>39546</c:v>
                </c:pt>
                <c:pt idx="570">
                  <c:v>39547</c:v>
                </c:pt>
                <c:pt idx="571">
                  <c:v>39548</c:v>
                </c:pt>
                <c:pt idx="572">
                  <c:v>39549</c:v>
                </c:pt>
                <c:pt idx="573">
                  <c:v>39552</c:v>
                </c:pt>
                <c:pt idx="574">
                  <c:v>39553</c:v>
                </c:pt>
                <c:pt idx="575">
                  <c:v>39554</c:v>
                </c:pt>
                <c:pt idx="576">
                  <c:v>39555</c:v>
                </c:pt>
                <c:pt idx="577">
                  <c:v>39556</c:v>
                </c:pt>
                <c:pt idx="578">
                  <c:v>39559</c:v>
                </c:pt>
                <c:pt idx="579">
                  <c:v>39560</c:v>
                </c:pt>
                <c:pt idx="580">
                  <c:v>39561</c:v>
                </c:pt>
                <c:pt idx="581">
                  <c:v>39562</c:v>
                </c:pt>
                <c:pt idx="582">
                  <c:v>39563</c:v>
                </c:pt>
                <c:pt idx="583">
                  <c:v>39566</c:v>
                </c:pt>
                <c:pt idx="584">
                  <c:v>39567</c:v>
                </c:pt>
                <c:pt idx="585">
                  <c:v>39568</c:v>
                </c:pt>
                <c:pt idx="586">
                  <c:v>39569</c:v>
                </c:pt>
                <c:pt idx="587">
                  <c:v>39570</c:v>
                </c:pt>
                <c:pt idx="588">
                  <c:v>39573</c:v>
                </c:pt>
                <c:pt idx="589">
                  <c:v>39574</c:v>
                </c:pt>
                <c:pt idx="590">
                  <c:v>39575</c:v>
                </c:pt>
                <c:pt idx="591">
                  <c:v>39576</c:v>
                </c:pt>
                <c:pt idx="592">
                  <c:v>39577</c:v>
                </c:pt>
                <c:pt idx="593">
                  <c:v>39580</c:v>
                </c:pt>
                <c:pt idx="594">
                  <c:v>39581</c:v>
                </c:pt>
                <c:pt idx="595">
                  <c:v>39582</c:v>
                </c:pt>
                <c:pt idx="596">
                  <c:v>39583</c:v>
                </c:pt>
                <c:pt idx="597">
                  <c:v>39584</c:v>
                </c:pt>
                <c:pt idx="598">
                  <c:v>39587</c:v>
                </c:pt>
                <c:pt idx="599">
                  <c:v>39588</c:v>
                </c:pt>
                <c:pt idx="600">
                  <c:v>39589</c:v>
                </c:pt>
                <c:pt idx="601">
                  <c:v>39590</c:v>
                </c:pt>
                <c:pt idx="602">
                  <c:v>39591</c:v>
                </c:pt>
                <c:pt idx="603">
                  <c:v>39595</c:v>
                </c:pt>
                <c:pt idx="604">
                  <c:v>39596</c:v>
                </c:pt>
                <c:pt idx="605">
                  <c:v>39597</c:v>
                </c:pt>
                <c:pt idx="606">
                  <c:v>39598</c:v>
                </c:pt>
                <c:pt idx="607">
                  <c:v>39601</c:v>
                </c:pt>
                <c:pt idx="608">
                  <c:v>39602</c:v>
                </c:pt>
                <c:pt idx="609">
                  <c:v>39603</c:v>
                </c:pt>
                <c:pt idx="610">
                  <c:v>39604</c:v>
                </c:pt>
                <c:pt idx="611">
                  <c:v>39605</c:v>
                </c:pt>
                <c:pt idx="612">
                  <c:v>39608</c:v>
                </c:pt>
                <c:pt idx="613">
                  <c:v>39609</c:v>
                </c:pt>
                <c:pt idx="614">
                  <c:v>39610</c:v>
                </c:pt>
                <c:pt idx="615">
                  <c:v>39611</c:v>
                </c:pt>
                <c:pt idx="616">
                  <c:v>39612</c:v>
                </c:pt>
                <c:pt idx="617">
                  <c:v>39615</c:v>
                </c:pt>
                <c:pt idx="618">
                  <c:v>39616</c:v>
                </c:pt>
                <c:pt idx="619">
                  <c:v>39617</c:v>
                </c:pt>
                <c:pt idx="620">
                  <c:v>39618</c:v>
                </c:pt>
                <c:pt idx="621">
                  <c:v>39619</c:v>
                </c:pt>
                <c:pt idx="622">
                  <c:v>39622</c:v>
                </c:pt>
                <c:pt idx="623">
                  <c:v>39623</c:v>
                </c:pt>
                <c:pt idx="624">
                  <c:v>39624</c:v>
                </c:pt>
                <c:pt idx="625">
                  <c:v>39625</c:v>
                </c:pt>
                <c:pt idx="626">
                  <c:v>39626</c:v>
                </c:pt>
                <c:pt idx="627">
                  <c:v>39629</c:v>
                </c:pt>
                <c:pt idx="628">
                  <c:v>39630</c:v>
                </c:pt>
                <c:pt idx="629">
                  <c:v>39631</c:v>
                </c:pt>
                <c:pt idx="630">
                  <c:v>39632</c:v>
                </c:pt>
                <c:pt idx="631">
                  <c:v>39636</c:v>
                </c:pt>
                <c:pt idx="632">
                  <c:v>39637</c:v>
                </c:pt>
                <c:pt idx="633">
                  <c:v>39638</c:v>
                </c:pt>
                <c:pt idx="634">
                  <c:v>39639</c:v>
                </c:pt>
                <c:pt idx="635">
                  <c:v>39640</c:v>
                </c:pt>
                <c:pt idx="636">
                  <c:v>39643</c:v>
                </c:pt>
                <c:pt idx="637">
                  <c:v>39644</c:v>
                </c:pt>
                <c:pt idx="638">
                  <c:v>39645</c:v>
                </c:pt>
                <c:pt idx="639">
                  <c:v>39646</c:v>
                </c:pt>
                <c:pt idx="640">
                  <c:v>39647</c:v>
                </c:pt>
                <c:pt idx="641">
                  <c:v>39650</c:v>
                </c:pt>
                <c:pt idx="642">
                  <c:v>39651</c:v>
                </c:pt>
                <c:pt idx="643">
                  <c:v>39652</c:v>
                </c:pt>
                <c:pt idx="644">
                  <c:v>39653</c:v>
                </c:pt>
                <c:pt idx="645">
                  <c:v>39654</c:v>
                </c:pt>
                <c:pt idx="646">
                  <c:v>39657</c:v>
                </c:pt>
                <c:pt idx="647">
                  <c:v>39658</c:v>
                </c:pt>
                <c:pt idx="648">
                  <c:v>39659</c:v>
                </c:pt>
                <c:pt idx="649">
                  <c:v>39660</c:v>
                </c:pt>
                <c:pt idx="650">
                  <c:v>39661</c:v>
                </c:pt>
                <c:pt idx="651">
                  <c:v>39664</c:v>
                </c:pt>
                <c:pt idx="652">
                  <c:v>39665</c:v>
                </c:pt>
                <c:pt idx="653">
                  <c:v>39666</c:v>
                </c:pt>
                <c:pt idx="654">
                  <c:v>39667</c:v>
                </c:pt>
                <c:pt idx="655">
                  <c:v>39668</c:v>
                </c:pt>
                <c:pt idx="656">
                  <c:v>39671</c:v>
                </c:pt>
                <c:pt idx="657">
                  <c:v>39672</c:v>
                </c:pt>
                <c:pt idx="658">
                  <c:v>39673</c:v>
                </c:pt>
                <c:pt idx="659">
                  <c:v>39674</c:v>
                </c:pt>
                <c:pt idx="660">
                  <c:v>39675</c:v>
                </c:pt>
                <c:pt idx="661">
                  <c:v>39678</c:v>
                </c:pt>
                <c:pt idx="662">
                  <c:v>39679</c:v>
                </c:pt>
                <c:pt idx="663">
                  <c:v>39680</c:v>
                </c:pt>
                <c:pt idx="664">
                  <c:v>39681</c:v>
                </c:pt>
                <c:pt idx="665">
                  <c:v>39682</c:v>
                </c:pt>
                <c:pt idx="666">
                  <c:v>39685</c:v>
                </c:pt>
                <c:pt idx="667">
                  <c:v>39686</c:v>
                </c:pt>
                <c:pt idx="668">
                  <c:v>39687</c:v>
                </c:pt>
                <c:pt idx="669">
                  <c:v>39688</c:v>
                </c:pt>
                <c:pt idx="670">
                  <c:v>39689</c:v>
                </c:pt>
                <c:pt idx="671">
                  <c:v>39693</c:v>
                </c:pt>
                <c:pt idx="672">
                  <c:v>39694</c:v>
                </c:pt>
                <c:pt idx="673">
                  <c:v>39695</c:v>
                </c:pt>
                <c:pt idx="674">
                  <c:v>39696</c:v>
                </c:pt>
                <c:pt idx="675">
                  <c:v>39699</c:v>
                </c:pt>
                <c:pt idx="676">
                  <c:v>39700</c:v>
                </c:pt>
                <c:pt idx="677">
                  <c:v>39701</c:v>
                </c:pt>
                <c:pt idx="678">
                  <c:v>39702</c:v>
                </c:pt>
                <c:pt idx="679">
                  <c:v>39703</c:v>
                </c:pt>
                <c:pt idx="680">
                  <c:v>39706</c:v>
                </c:pt>
                <c:pt idx="681">
                  <c:v>39707</c:v>
                </c:pt>
                <c:pt idx="682">
                  <c:v>39708</c:v>
                </c:pt>
                <c:pt idx="683">
                  <c:v>39709</c:v>
                </c:pt>
                <c:pt idx="684">
                  <c:v>39710</c:v>
                </c:pt>
                <c:pt idx="685">
                  <c:v>39713</c:v>
                </c:pt>
                <c:pt idx="686">
                  <c:v>39714</c:v>
                </c:pt>
                <c:pt idx="687">
                  <c:v>39715</c:v>
                </c:pt>
                <c:pt idx="688">
                  <c:v>39716</c:v>
                </c:pt>
                <c:pt idx="689">
                  <c:v>39717</c:v>
                </c:pt>
                <c:pt idx="690">
                  <c:v>39720</c:v>
                </c:pt>
                <c:pt idx="691">
                  <c:v>39721</c:v>
                </c:pt>
                <c:pt idx="692">
                  <c:v>39722</c:v>
                </c:pt>
                <c:pt idx="693">
                  <c:v>39723</c:v>
                </c:pt>
                <c:pt idx="694">
                  <c:v>39724</c:v>
                </c:pt>
                <c:pt idx="695">
                  <c:v>39727</c:v>
                </c:pt>
                <c:pt idx="696">
                  <c:v>39728</c:v>
                </c:pt>
                <c:pt idx="697">
                  <c:v>39729</c:v>
                </c:pt>
                <c:pt idx="698">
                  <c:v>39730</c:v>
                </c:pt>
                <c:pt idx="699">
                  <c:v>39731</c:v>
                </c:pt>
                <c:pt idx="700">
                  <c:v>39734</c:v>
                </c:pt>
                <c:pt idx="701">
                  <c:v>39735</c:v>
                </c:pt>
                <c:pt idx="702">
                  <c:v>39736</c:v>
                </c:pt>
                <c:pt idx="703">
                  <c:v>39737</c:v>
                </c:pt>
                <c:pt idx="704">
                  <c:v>39738</c:v>
                </c:pt>
                <c:pt idx="705">
                  <c:v>39741</c:v>
                </c:pt>
                <c:pt idx="706">
                  <c:v>39742</c:v>
                </c:pt>
                <c:pt idx="707">
                  <c:v>39743</c:v>
                </c:pt>
                <c:pt idx="708">
                  <c:v>39744</c:v>
                </c:pt>
                <c:pt idx="709">
                  <c:v>39745</c:v>
                </c:pt>
                <c:pt idx="710">
                  <c:v>39748</c:v>
                </c:pt>
                <c:pt idx="711">
                  <c:v>39749</c:v>
                </c:pt>
                <c:pt idx="712">
                  <c:v>39750</c:v>
                </c:pt>
                <c:pt idx="713">
                  <c:v>39751</c:v>
                </c:pt>
                <c:pt idx="714">
                  <c:v>39752</c:v>
                </c:pt>
                <c:pt idx="715">
                  <c:v>39755</c:v>
                </c:pt>
                <c:pt idx="716">
                  <c:v>39756</c:v>
                </c:pt>
                <c:pt idx="717">
                  <c:v>39757</c:v>
                </c:pt>
                <c:pt idx="718">
                  <c:v>39758</c:v>
                </c:pt>
                <c:pt idx="719">
                  <c:v>39759</c:v>
                </c:pt>
                <c:pt idx="720">
                  <c:v>39762</c:v>
                </c:pt>
                <c:pt idx="721">
                  <c:v>39763</c:v>
                </c:pt>
                <c:pt idx="722">
                  <c:v>39764</c:v>
                </c:pt>
                <c:pt idx="723">
                  <c:v>39765</c:v>
                </c:pt>
                <c:pt idx="724">
                  <c:v>39766</c:v>
                </c:pt>
                <c:pt idx="725">
                  <c:v>39769</c:v>
                </c:pt>
                <c:pt idx="726">
                  <c:v>39770</c:v>
                </c:pt>
                <c:pt idx="727">
                  <c:v>39771</c:v>
                </c:pt>
                <c:pt idx="728">
                  <c:v>39772</c:v>
                </c:pt>
                <c:pt idx="729">
                  <c:v>39773</c:v>
                </c:pt>
                <c:pt idx="730">
                  <c:v>39776</c:v>
                </c:pt>
                <c:pt idx="731">
                  <c:v>39777</c:v>
                </c:pt>
                <c:pt idx="732">
                  <c:v>39778</c:v>
                </c:pt>
                <c:pt idx="733">
                  <c:v>39780</c:v>
                </c:pt>
                <c:pt idx="734">
                  <c:v>39783</c:v>
                </c:pt>
                <c:pt idx="735">
                  <c:v>39784</c:v>
                </c:pt>
                <c:pt idx="736">
                  <c:v>39785</c:v>
                </c:pt>
                <c:pt idx="737">
                  <c:v>39786</c:v>
                </c:pt>
                <c:pt idx="738">
                  <c:v>39787</c:v>
                </c:pt>
                <c:pt idx="739">
                  <c:v>39790</c:v>
                </c:pt>
                <c:pt idx="740">
                  <c:v>39791</c:v>
                </c:pt>
                <c:pt idx="741">
                  <c:v>39792</c:v>
                </c:pt>
                <c:pt idx="742">
                  <c:v>39793</c:v>
                </c:pt>
                <c:pt idx="743">
                  <c:v>39794</c:v>
                </c:pt>
                <c:pt idx="744">
                  <c:v>39797</c:v>
                </c:pt>
                <c:pt idx="745">
                  <c:v>39798</c:v>
                </c:pt>
                <c:pt idx="746">
                  <c:v>39799</c:v>
                </c:pt>
                <c:pt idx="747">
                  <c:v>39800</c:v>
                </c:pt>
                <c:pt idx="748">
                  <c:v>39801</c:v>
                </c:pt>
                <c:pt idx="749">
                  <c:v>39804</c:v>
                </c:pt>
                <c:pt idx="750">
                  <c:v>39805</c:v>
                </c:pt>
                <c:pt idx="751">
                  <c:v>39806</c:v>
                </c:pt>
                <c:pt idx="752">
                  <c:v>39808</c:v>
                </c:pt>
                <c:pt idx="753">
                  <c:v>39811</c:v>
                </c:pt>
                <c:pt idx="754">
                  <c:v>39812</c:v>
                </c:pt>
                <c:pt idx="755">
                  <c:v>39813</c:v>
                </c:pt>
                <c:pt idx="756">
                  <c:v>39815</c:v>
                </c:pt>
                <c:pt idx="757">
                  <c:v>39818</c:v>
                </c:pt>
                <c:pt idx="758">
                  <c:v>39819</c:v>
                </c:pt>
                <c:pt idx="759">
                  <c:v>39820</c:v>
                </c:pt>
                <c:pt idx="760">
                  <c:v>39821</c:v>
                </c:pt>
                <c:pt idx="761">
                  <c:v>39822</c:v>
                </c:pt>
                <c:pt idx="762">
                  <c:v>39825</c:v>
                </c:pt>
                <c:pt idx="763">
                  <c:v>39826</c:v>
                </c:pt>
                <c:pt idx="764">
                  <c:v>39827</c:v>
                </c:pt>
                <c:pt idx="765">
                  <c:v>39828</c:v>
                </c:pt>
                <c:pt idx="766">
                  <c:v>39829</c:v>
                </c:pt>
                <c:pt idx="767">
                  <c:v>39833</c:v>
                </c:pt>
                <c:pt idx="768">
                  <c:v>39834</c:v>
                </c:pt>
                <c:pt idx="769">
                  <c:v>39835</c:v>
                </c:pt>
                <c:pt idx="770">
                  <c:v>39836</c:v>
                </c:pt>
                <c:pt idx="771">
                  <c:v>39839</c:v>
                </c:pt>
                <c:pt idx="772">
                  <c:v>39840</c:v>
                </c:pt>
                <c:pt idx="773">
                  <c:v>39841</c:v>
                </c:pt>
                <c:pt idx="774">
                  <c:v>39842</c:v>
                </c:pt>
                <c:pt idx="775">
                  <c:v>39843</c:v>
                </c:pt>
                <c:pt idx="776">
                  <c:v>39846</c:v>
                </c:pt>
                <c:pt idx="777">
                  <c:v>39847</c:v>
                </c:pt>
                <c:pt idx="778">
                  <c:v>39848</c:v>
                </c:pt>
                <c:pt idx="779">
                  <c:v>39849</c:v>
                </c:pt>
                <c:pt idx="780">
                  <c:v>39850</c:v>
                </c:pt>
                <c:pt idx="781">
                  <c:v>39853</c:v>
                </c:pt>
                <c:pt idx="782">
                  <c:v>39854</c:v>
                </c:pt>
                <c:pt idx="783">
                  <c:v>39855</c:v>
                </c:pt>
                <c:pt idx="784">
                  <c:v>39856</c:v>
                </c:pt>
                <c:pt idx="785">
                  <c:v>39857</c:v>
                </c:pt>
                <c:pt idx="786">
                  <c:v>39861</c:v>
                </c:pt>
                <c:pt idx="787">
                  <c:v>39862</c:v>
                </c:pt>
                <c:pt idx="788">
                  <c:v>39863</c:v>
                </c:pt>
                <c:pt idx="789">
                  <c:v>39864</c:v>
                </c:pt>
                <c:pt idx="790">
                  <c:v>39867</c:v>
                </c:pt>
                <c:pt idx="791">
                  <c:v>39868</c:v>
                </c:pt>
                <c:pt idx="792">
                  <c:v>39869</c:v>
                </c:pt>
                <c:pt idx="793">
                  <c:v>39870</c:v>
                </c:pt>
                <c:pt idx="794">
                  <c:v>39871</c:v>
                </c:pt>
                <c:pt idx="795">
                  <c:v>39874</c:v>
                </c:pt>
                <c:pt idx="796">
                  <c:v>39875</c:v>
                </c:pt>
                <c:pt idx="797">
                  <c:v>39876</c:v>
                </c:pt>
                <c:pt idx="798">
                  <c:v>39877</c:v>
                </c:pt>
                <c:pt idx="799">
                  <c:v>39878</c:v>
                </c:pt>
                <c:pt idx="800">
                  <c:v>39881</c:v>
                </c:pt>
                <c:pt idx="801">
                  <c:v>39882</c:v>
                </c:pt>
                <c:pt idx="802">
                  <c:v>39883</c:v>
                </c:pt>
                <c:pt idx="803">
                  <c:v>39884</c:v>
                </c:pt>
                <c:pt idx="804">
                  <c:v>39885</c:v>
                </c:pt>
                <c:pt idx="805">
                  <c:v>39888</c:v>
                </c:pt>
                <c:pt idx="806">
                  <c:v>39889</c:v>
                </c:pt>
                <c:pt idx="807">
                  <c:v>39890</c:v>
                </c:pt>
                <c:pt idx="808">
                  <c:v>39891</c:v>
                </c:pt>
                <c:pt idx="809">
                  <c:v>39892</c:v>
                </c:pt>
                <c:pt idx="810">
                  <c:v>39895</c:v>
                </c:pt>
                <c:pt idx="811">
                  <c:v>39896</c:v>
                </c:pt>
                <c:pt idx="812">
                  <c:v>39897</c:v>
                </c:pt>
                <c:pt idx="813">
                  <c:v>39898</c:v>
                </c:pt>
                <c:pt idx="814">
                  <c:v>39899</c:v>
                </c:pt>
                <c:pt idx="815">
                  <c:v>39902</c:v>
                </c:pt>
                <c:pt idx="816">
                  <c:v>39903</c:v>
                </c:pt>
                <c:pt idx="817">
                  <c:v>39904</c:v>
                </c:pt>
                <c:pt idx="818">
                  <c:v>39905</c:v>
                </c:pt>
                <c:pt idx="819">
                  <c:v>39906</c:v>
                </c:pt>
                <c:pt idx="820">
                  <c:v>39909</c:v>
                </c:pt>
                <c:pt idx="821">
                  <c:v>39910</c:v>
                </c:pt>
                <c:pt idx="822">
                  <c:v>39911</c:v>
                </c:pt>
                <c:pt idx="823">
                  <c:v>39912</c:v>
                </c:pt>
                <c:pt idx="824">
                  <c:v>39916</c:v>
                </c:pt>
                <c:pt idx="825">
                  <c:v>39917</c:v>
                </c:pt>
                <c:pt idx="826">
                  <c:v>39918</c:v>
                </c:pt>
                <c:pt idx="827">
                  <c:v>39919</c:v>
                </c:pt>
                <c:pt idx="828">
                  <c:v>39920</c:v>
                </c:pt>
                <c:pt idx="829">
                  <c:v>39923</c:v>
                </c:pt>
                <c:pt idx="830">
                  <c:v>39924</c:v>
                </c:pt>
                <c:pt idx="831">
                  <c:v>39925</c:v>
                </c:pt>
                <c:pt idx="832">
                  <c:v>39926</c:v>
                </c:pt>
                <c:pt idx="833">
                  <c:v>39927</c:v>
                </c:pt>
                <c:pt idx="834">
                  <c:v>39930</c:v>
                </c:pt>
                <c:pt idx="835">
                  <c:v>39931</c:v>
                </c:pt>
                <c:pt idx="836">
                  <c:v>39932</c:v>
                </c:pt>
                <c:pt idx="837">
                  <c:v>39933</c:v>
                </c:pt>
                <c:pt idx="838">
                  <c:v>39934</c:v>
                </c:pt>
                <c:pt idx="839">
                  <c:v>39937</c:v>
                </c:pt>
                <c:pt idx="840">
                  <c:v>39938</c:v>
                </c:pt>
                <c:pt idx="841">
                  <c:v>39939</c:v>
                </c:pt>
                <c:pt idx="842">
                  <c:v>39940</c:v>
                </c:pt>
                <c:pt idx="843">
                  <c:v>39941</c:v>
                </c:pt>
                <c:pt idx="844">
                  <c:v>39944</c:v>
                </c:pt>
                <c:pt idx="845">
                  <c:v>39945</c:v>
                </c:pt>
                <c:pt idx="846">
                  <c:v>39946</c:v>
                </c:pt>
                <c:pt idx="847">
                  <c:v>39947</c:v>
                </c:pt>
                <c:pt idx="848">
                  <c:v>39948</c:v>
                </c:pt>
                <c:pt idx="849">
                  <c:v>39951</c:v>
                </c:pt>
                <c:pt idx="850">
                  <c:v>39952</c:v>
                </c:pt>
                <c:pt idx="851">
                  <c:v>39953</c:v>
                </c:pt>
                <c:pt idx="852">
                  <c:v>39954</c:v>
                </c:pt>
                <c:pt idx="853">
                  <c:v>39955</c:v>
                </c:pt>
                <c:pt idx="854">
                  <c:v>39959</c:v>
                </c:pt>
                <c:pt idx="855">
                  <c:v>39960</c:v>
                </c:pt>
                <c:pt idx="856">
                  <c:v>39961</c:v>
                </c:pt>
                <c:pt idx="857">
                  <c:v>39962</c:v>
                </c:pt>
                <c:pt idx="858">
                  <c:v>39965</c:v>
                </c:pt>
                <c:pt idx="859">
                  <c:v>39966</c:v>
                </c:pt>
                <c:pt idx="860">
                  <c:v>39967</c:v>
                </c:pt>
                <c:pt idx="861">
                  <c:v>39968</c:v>
                </c:pt>
                <c:pt idx="862">
                  <c:v>39969</c:v>
                </c:pt>
                <c:pt idx="863">
                  <c:v>39972</c:v>
                </c:pt>
                <c:pt idx="864">
                  <c:v>39973</c:v>
                </c:pt>
                <c:pt idx="865">
                  <c:v>39974</c:v>
                </c:pt>
                <c:pt idx="866">
                  <c:v>39975</c:v>
                </c:pt>
                <c:pt idx="867">
                  <c:v>39976</c:v>
                </c:pt>
                <c:pt idx="868">
                  <c:v>39979</c:v>
                </c:pt>
                <c:pt idx="869">
                  <c:v>39980</c:v>
                </c:pt>
                <c:pt idx="870">
                  <c:v>39981</c:v>
                </c:pt>
                <c:pt idx="871">
                  <c:v>39982</c:v>
                </c:pt>
                <c:pt idx="872">
                  <c:v>39983</c:v>
                </c:pt>
                <c:pt idx="873">
                  <c:v>39986</c:v>
                </c:pt>
                <c:pt idx="874">
                  <c:v>39987</c:v>
                </c:pt>
                <c:pt idx="875">
                  <c:v>39988</c:v>
                </c:pt>
                <c:pt idx="876">
                  <c:v>39989</c:v>
                </c:pt>
                <c:pt idx="877">
                  <c:v>39990</c:v>
                </c:pt>
                <c:pt idx="878">
                  <c:v>39993</c:v>
                </c:pt>
                <c:pt idx="879">
                  <c:v>39994</c:v>
                </c:pt>
                <c:pt idx="880">
                  <c:v>39995</c:v>
                </c:pt>
                <c:pt idx="881">
                  <c:v>39996</c:v>
                </c:pt>
                <c:pt idx="882">
                  <c:v>40000</c:v>
                </c:pt>
                <c:pt idx="883">
                  <c:v>40001</c:v>
                </c:pt>
                <c:pt idx="884">
                  <c:v>40002</c:v>
                </c:pt>
                <c:pt idx="885">
                  <c:v>40003</c:v>
                </c:pt>
                <c:pt idx="886">
                  <c:v>40004</c:v>
                </c:pt>
                <c:pt idx="887">
                  <c:v>40007</c:v>
                </c:pt>
                <c:pt idx="888">
                  <c:v>40008</c:v>
                </c:pt>
                <c:pt idx="889">
                  <c:v>40009</c:v>
                </c:pt>
                <c:pt idx="890">
                  <c:v>40010</c:v>
                </c:pt>
                <c:pt idx="891">
                  <c:v>40011</c:v>
                </c:pt>
                <c:pt idx="892">
                  <c:v>40014</c:v>
                </c:pt>
                <c:pt idx="893">
                  <c:v>40015</c:v>
                </c:pt>
                <c:pt idx="894">
                  <c:v>40016</c:v>
                </c:pt>
                <c:pt idx="895">
                  <c:v>40017</c:v>
                </c:pt>
                <c:pt idx="896">
                  <c:v>40018</c:v>
                </c:pt>
                <c:pt idx="897">
                  <c:v>40021</c:v>
                </c:pt>
                <c:pt idx="898">
                  <c:v>40022</c:v>
                </c:pt>
                <c:pt idx="899">
                  <c:v>40023</c:v>
                </c:pt>
                <c:pt idx="900">
                  <c:v>40024</c:v>
                </c:pt>
                <c:pt idx="901">
                  <c:v>40025</c:v>
                </c:pt>
                <c:pt idx="902">
                  <c:v>40028</c:v>
                </c:pt>
                <c:pt idx="903">
                  <c:v>40029</c:v>
                </c:pt>
                <c:pt idx="904">
                  <c:v>40030</c:v>
                </c:pt>
                <c:pt idx="905">
                  <c:v>40031</c:v>
                </c:pt>
                <c:pt idx="906">
                  <c:v>40032</c:v>
                </c:pt>
                <c:pt idx="907">
                  <c:v>40035</c:v>
                </c:pt>
                <c:pt idx="908">
                  <c:v>40036</c:v>
                </c:pt>
                <c:pt idx="909">
                  <c:v>40037</c:v>
                </c:pt>
                <c:pt idx="910">
                  <c:v>40038</c:v>
                </c:pt>
                <c:pt idx="911">
                  <c:v>40039</c:v>
                </c:pt>
                <c:pt idx="912">
                  <c:v>40042</c:v>
                </c:pt>
                <c:pt idx="913">
                  <c:v>40043</c:v>
                </c:pt>
                <c:pt idx="914">
                  <c:v>40044</c:v>
                </c:pt>
                <c:pt idx="915">
                  <c:v>40045</c:v>
                </c:pt>
                <c:pt idx="916">
                  <c:v>40046</c:v>
                </c:pt>
                <c:pt idx="917">
                  <c:v>40049</c:v>
                </c:pt>
                <c:pt idx="918">
                  <c:v>40050</c:v>
                </c:pt>
                <c:pt idx="919">
                  <c:v>40051</c:v>
                </c:pt>
                <c:pt idx="920">
                  <c:v>40052</c:v>
                </c:pt>
                <c:pt idx="921">
                  <c:v>40053</c:v>
                </c:pt>
                <c:pt idx="922">
                  <c:v>40056</c:v>
                </c:pt>
                <c:pt idx="923">
                  <c:v>40057</c:v>
                </c:pt>
                <c:pt idx="924">
                  <c:v>40058</c:v>
                </c:pt>
                <c:pt idx="925">
                  <c:v>40059</c:v>
                </c:pt>
                <c:pt idx="926">
                  <c:v>40060</c:v>
                </c:pt>
                <c:pt idx="927">
                  <c:v>40064</c:v>
                </c:pt>
                <c:pt idx="928">
                  <c:v>40065</c:v>
                </c:pt>
                <c:pt idx="929">
                  <c:v>40066</c:v>
                </c:pt>
                <c:pt idx="930">
                  <c:v>40067</c:v>
                </c:pt>
                <c:pt idx="931">
                  <c:v>40070</c:v>
                </c:pt>
                <c:pt idx="932">
                  <c:v>40071</c:v>
                </c:pt>
                <c:pt idx="933">
                  <c:v>40072</c:v>
                </c:pt>
                <c:pt idx="934">
                  <c:v>40073</c:v>
                </c:pt>
                <c:pt idx="935">
                  <c:v>40074</c:v>
                </c:pt>
                <c:pt idx="936">
                  <c:v>40077</c:v>
                </c:pt>
                <c:pt idx="937">
                  <c:v>40078</c:v>
                </c:pt>
                <c:pt idx="938">
                  <c:v>40079</c:v>
                </c:pt>
                <c:pt idx="939">
                  <c:v>40080</c:v>
                </c:pt>
                <c:pt idx="940">
                  <c:v>40081</c:v>
                </c:pt>
                <c:pt idx="941">
                  <c:v>40084</c:v>
                </c:pt>
                <c:pt idx="942">
                  <c:v>40085</c:v>
                </c:pt>
                <c:pt idx="943">
                  <c:v>40086</c:v>
                </c:pt>
                <c:pt idx="944">
                  <c:v>40087</c:v>
                </c:pt>
                <c:pt idx="945">
                  <c:v>40088</c:v>
                </c:pt>
                <c:pt idx="946">
                  <c:v>40091</c:v>
                </c:pt>
                <c:pt idx="947">
                  <c:v>40092</c:v>
                </c:pt>
                <c:pt idx="948">
                  <c:v>40093</c:v>
                </c:pt>
                <c:pt idx="949">
                  <c:v>40094</c:v>
                </c:pt>
                <c:pt idx="950">
                  <c:v>40095</c:v>
                </c:pt>
                <c:pt idx="951">
                  <c:v>40098</c:v>
                </c:pt>
                <c:pt idx="952">
                  <c:v>40099</c:v>
                </c:pt>
                <c:pt idx="953">
                  <c:v>40100</c:v>
                </c:pt>
                <c:pt idx="954">
                  <c:v>40101</c:v>
                </c:pt>
                <c:pt idx="955">
                  <c:v>40102</c:v>
                </c:pt>
                <c:pt idx="956">
                  <c:v>40105</c:v>
                </c:pt>
                <c:pt idx="957">
                  <c:v>40106</c:v>
                </c:pt>
                <c:pt idx="958">
                  <c:v>40107</c:v>
                </c:pt>
                <c:pt idx="959">
                  <c:v>40108</c:v>
                </c:pt>
                <c:pt idx="960">
                  <c:v>40109</c:v>
                </c:pt>
                <c:pt idx="961">
                  <c:v>40112</c:v>
                </c:pt>
                <c:pt idx="962">
                  <c:v>40113</c:v>
                </c:pt>
                <c:pt idx="963">
                  <c:v>40114</c:v>
                </c:pt>
                <c:pt idx="964">
                  <c:v>40115</c:v>
                </c:pt>
                <c:pt idx="965">
                  <c:v>40116</c:v>
                </c:pt>
                <c:pt idx="966">
                  <c:v>40119</c:v>
                </c:pt>
                <c:pt idx="967">
                  <c:v>40120</c:v>
                </c:pt>
                <c:pt idx="968">
                  <c:v>40121</c:v>
                </c:pt>
                <c:pt idx="969">
                  <c:v>40122</c:v>
                </c:pt>
                <c:pt idx="970">
                  <c:v>40123</c:v>
                </c:pt>
                <c:pt idx="971">
                  <c:v>40126</c:v>
                </c:pt>
                <c:pt idx="972">
                  <c:v>40127</c:v>
                </c:pt>
                <c:pt idx="973">
                  <c:v>40128</c:v>
                </c:pt>
                <c:pt idx="974">
                  <c:v>40129</c:v>
                </c:pt>
                <c:pt idx="975">
                  <c:v>40130</c:v>
                </c:pt>
                <c:pt idx="976">
                  <c:v>40133</c:v>
                </c:pt>
                <c:pt idx="977">
                  <c:v>40134</c:v>
                </c:pt>
                <c:pt idx="978">
                  <c:v>40135</c:v>
                </c:pt>
                <c:pt idx="979">
                  <c:v>40136</c:v>
                </c:pt>
                <c:pt idx="980">
                  <c:v>40137</c:v>
                </c:pt>
                <c:pt idx="981">
                  <c:v>40140</c:v>
                </c:pt>
                <c:pt idx="982">
                  <c:v>40141</c:v>
                </c:pt>
                <c:pt idx="983">
                  <c:v>40142</c:v>
                </c:pt>
                <c:pt idx="984">
                  <c:v>40144</c:v>
                </c:pt>
                <c:pt idx="985">
                  <c:v>40147</c:v>
                </c:pt>
                <c:pt idx="986">
                  <c:v>40148</c:v>
                </c:pt>
                <c:pt idx="987">
                  <c:v>40149</c:v>
                </c:pt>
                <c:pt idx="988">
                  <c:v>40150</c:v>
                </c:pt>
                <c:pt idx="989">
                  <c:v>40151</c:v>
                </c:pt>
                <c:pt idx="990">
                  <c:v>40154</c:v>
                </c:pt>
                <c:pt idx="991">
                  <c:v>40155</c:v>
                </c:pt>
                <c:pt idx="992">
                  <c:v>40156</c:v>
                </c:pt>
                <c:pt idx="993">
                  <c:v>40157</c:v>
                </c:pt>
                <c:pt idx="994">
                  <c:v>40158</c:v>
                </c:pt>
                <c:pt idx="995">
                  <c:v>40161</c:v>
                </c:pt>
                <c:pt idx="996">
                  <c:v>40162</c:v>
                </c:pt>
                <c:pt idx="997">
                  <c:v>40163</c:v>
                </c:pt>
                <c:pt idx="998">
                  <c:v>40164</c:v>
                </c:pt>
                <c:pt idx="999">
                  <c:v>40165</c:v>
                </c:pt>
                <c:pt idx="1000">
                  <c:v>40168</c:v>
                </c:pt>
                <c:pt idx="1001">
                  <c:v>40169</c:v>
                </c:pt>
                <c:pt idx="1002">
                  <c:v>40170</c:v>
                </c:pt>
                <c:pt idx="1003">
                  <c:v>40171</c:v>
                </c:pt>
                <c:pt idx="1004">
                  <c:v>40175</c:v>
                </c:pt>
                <c:pt idx="1005">
                  <c:v>40176</c:v>
                </c:pt>
                <c:pt idx="1006">
                  <c:v>40177</c:v>
                </c:pt>
                <c:pt idx="1007">
                  <c:v>40178</c:v>
                </c:pt>
                <c:pt idx="1008">
                  <c:v>40182</c:v>
                </c:pt>
                <c:pt idx="1009">
                  <c:v>40183</c:v>
                </c:pt>
                <c:pt idx="1010">
                  <c:v>40184</c:v>
                </c:pt>
                <c:pt idx="1011">
                  <c:v>40185</c:v>
                </c:pt>
                <c:pt idx="1012">
                  <c:v>40186</c:v>
                </c:pt>
                <c:pt idx="1013">
                  <c:v>40189</c:v>
                </c:pt>
                <c:pt idx="1014">
                  <c:v>40190</c:v>
                </c:pt>
                <c:pt idx="1015">
                  <c:v>40191</c:v>
                </c:pt>
                <c:pt idx="1016">
                  <c:v>40192</c:v>
                </c:pt>
                <c:pt idx="1017">
                  <c:v>40193</c:v>
                </c:pt>
                <c:pt idx="1018">
                  <c:v>40197</c:v>
                </c:pt>
                <c:pt idx="1019">
                  <c:v>40198</c:v>
                </c:pt>
                <c:pt idx="1020">
                  <c:v>40199</c:v>
                </c:pt>
                <c:pt idx="1021">
                  <c:v>40200</c:v>
                </c:pt>
                <c:pt idx="1022">
                  <c:v>40203</c:v>
                </c:pt>
                <c:pt idx="1023">
                  <c:v>40204</c:v>
                </c:pt>
                <c:pt idx="1024">
                  <c:v>40205</c:v>
                </c:pt>
                <c:pt idx="1025">
                  <c:v>40206</c:v>
                </c:pt>
                <c:pt idx="1026">
                  <c:v>40207</c:v>
                </c:pt>
                <c:pt idx="1027">
                  <c:v>40210</c:v>
                </c:pt>
                <c:pt idx="1028">
                  <c:v>40211</c:v>
                </c:pt>
                <c:pt idx="1029">
                  <c:v>40212</c:v>
                </c:pt>
                <c:pt idx="1030">
                  <c:v>40213</c:v>
                </c:pt>
                <c:pt idx="1031">
                  <c:v>40214</c:v>
                </c:pt>
                <c:pt idx="1032">
                  <c:v>40217</c:v>
                </c:pt>
                <c:pt idx="1033">
                  <c:v>40218</c:v>
                </c:pt>
                <c:pt idx="1034">
                  <c:v>40219</c:v>
                </c:pt>
                <c:pt idx="1035">
                  <c:v>40220</c:v>
                </c:pt>
                <c:pt idx="1036">
                  <c:v>40221</c:v>
                </c:pt>
                <c:pt idx="1037">
                  <c:v>40225</c:v>
                </c:pt>
                <c:pt idx="1038">
                  <c:v>40226</c:v>
                </c:pt>
                <c:pt idx="1039">
                  <c:v>40227</c:v>
                </c:pt>
                <c:pt idx="1040">
                  <c:v>40228</c:v>
                </c:pt>
                <c:pt idx="1041">
                  <c:v>40231</c:v>
                </c:pt>
                <c:pt idx="1042">
                  <c:v>40232</c:v>
                </c:pt>
                <c:pt idx="1043">
                  <c:v>40233</c:v>
                </c:pt>
                <c:pt idx="1044">
                  <c:v>40234</c:v>
                </c:pt>
                <c:pt idx="1045">
                  <c:v>40235</c:v>
                </c:pt>
                <c:pt idx="1046">
                  <c:v>40238</c:v>
                </c:pt>
                <c:pt idx="1047">
                  <c:v>40239</c:v>
                </c:pt>
                <c:pt idx="1048">
                  <c:v>40240</c:v>
                </c:pt>
                <c:pt idx="1049">
                  <c:v>40241</c:v>
                </c:pt>
                <c:pt idx="1050">
                  <c:v>40242</c:v>
                </c:pt>
                <c:pt idx="1051">
                  <c:v>40245</c:v>
                </c:pt>
                <c:pt idx="1052">
                  <c:v>40246</c:v>
                </c:pt>
                <c:pt idx="1053">
                  <c:v>40247</c:v>
                </c:pt>
                <c:pt idx="1054">
                  <c:v>40248</c:v>
                </c:pt>
                <c:pt idx="1055">
                  <c:v>40249</c:v>
                </c:pt>
                <c:pt idx="1056">
                  <c:v>40252</c:v>
                </c:pt>
                <c:pt idx="1057">
                  <c:v>40253</c:v>
                </c:pt>
                <c:pt idx="1058">
                  <c:v>40254</c:v>
                </c:pt>
                <c:pt idx="1059">
                  <c:v>40255</c:v>
                </c:pt>
                <c:pt idx="1060">
                  <c:v>40256</c:v>
                </c:pt>
                <c:pt idx="1061">
                  <c:v>40259</c:v>
                </c:pt>
                <c:pt idx="1062">
                  <c:v>40260</c:v>
                </c:pt>
                <c:pt idx="1063">
                  <c:v>40261</c:v>
                </c:pt>
                <c:pt idx="1064">
                  <c:v>40262</c:v>
                </c:pt>
                <c:pt idx="1065">
                  <c:v>40263</c:v>
                </c:pt>
                <c:pt idx="1066">
                  <c:v>40266</c:v>
                </c:pt>
                <c:pt idx="1067">
                  <c:v>40267</c:v>
                </c:pt>
                <c:pt idx="1068">
                  <c:v>40268</c:v>
                </c:pt>
                <c:pt idx="1069">
                  <c:v>40269</c:v>
                </c:pt>
                <c:pt idx="1070">
                  <c:v>40273</c:v>
                </c:pt>
                <c:pt idx="1071">
                  <c:v>40274</c:v>
                </c:pt>
                <c:pt idx="1072">
                  <c:v>40275</c:v>
                </c:pt>
                <c:pt idx="1073">
                  <c:v>40276</c:v>
                </c:pt>
                <c:pt idx="1074">
                  <c:v>40277</c:v>
                </c:pt>
                <c:pt idx="1075">
                  <c:v>40280</c:v>
                </c:pt>
                <c:pt idx="1076">
                  <c:v>40281</c:v>
                </c:pt>
                <c:pt idx="1077">
                  <c:v>40282</c:v>
                </c:pt>
                <c:pt idx="1078">
                  <c:v>40283</c:v>
                </c:pt>
                <c:pt idx="1079">
                  <c:v>40284</c:v>
                </c:pt>
                <c:pt idx="1080">
                  <c:v>40287</c:v>
                </c:pt>
                <c:pt idx="1081">
                  <c:v>40288</c:v>
                </c:pt>
                <c:pt idx="1082">
                  <c:v>40289</c:v>
                </c:pt>
                <c:pt idx="1083">
                  <c:v>40290</c:v>
                </c:pt>
                <c:pt idx="1084">
                  <c:v>40291</c:v>
                </c:pt>
                <c:pt idx="1085">
                  <c:v>40294</c:v>
                </c:pt>
                <c:pt idx="1086">
                  <c:v>40295</c:v>
                </c:pt>
                <c:pt idx="1087">
                  <c:v>40296</c:v>
                </c:pt>
                <c:pt idx="1088">
                  <c:v>40297</c:v>
                </c:pt>
                <c:pt idx="1089">
                  <c:v>40298</c:v>
                </c:pt>
                <c:pt idx="1090">
                  <c:v>40301</c:v>
                </c:pt>
                <c:pt idx="1091">
                  <c:v>40302</c:v>
                </c:pt>
                <c:pt idx="1092">
                  <c:v>40303</c:v>
                </c:pt>
                <c:pt idx="1093">
                  <c:v>40304</c:v>
                </c:pt>
                <c:pt idx="1094">
                  <c:v>40305</c:v>
                </c:pt>
                <c:pt idx="1095">
                  <c:v>40308</c:v>
                </c:pt>
                <c:pt idx="1096">
                  <c:v>40309</c:v>
                </c:pt>
                <c:pt idx="1097">
                  <c:v>40310</c:v>
                </c:pt>
                <c:pt idx="1098">
                  <c:v>40311</c:v>
                </c:pt>
                <c:pt idx="1099">
                  <c:v>40312</c:v>
                </c:pt>
                <c:pt idx="1100">
                  <c:v>40315</c:v>
                </c:pt>
                <c:pt idx="1101">
                  <c:v>40316</c:v>
                </c:pt>
                <c:pt idx="1102">
                  <c:v>40317</c:v>
                </c:pt>
                <c:pt idx="1103">
                  <c:v>40318</c:v>
                </c:pt>
                <c:pt idx="1104">
                  <c:v>40319</c:v>
                </c:pt>
                <c:pt idx="1105">
                  <c:v>40322</c:v>
                </c:pt>
                <c:pt idx="1106">
                  <c:v>40323</c:v>
                </c:pt>
                <c:pt idx="1107">
                  <c:v>40324</c:v>
                </c:pt>
                <c:pt idx="1108">
                  <c:v>40325</c:v>
                </c:pt>
                <c:pt idx="1109">
                  <c:v>40326</c:v>
                </c:pt>
                <c:pt idx="1110">
                  <c:v>40330</c:v>
                </c:pt>
                <c:pt idx="1111">
                  <c:v>40331</c:v>
                </c:pt>
                <c:pt idx="1112">
                  <c:v>40332</c:v>
                </c:pt>
                <c:pt idx="1113">
                  <c:v>40333</c:v>
                </c:pt>
                <c:pt idx="1114">
                  <c:v>40336</c:v>
                </c:pt>
                <c:pt idx="1115">
                  <c:v>40337</c:v>
                </c:pt>
                <c:pt idx="1116">
                  <c:v>40338</c:v>
                </c:pt>
                <c:pt idx="1117">
                  <c:v>40339</c:v>
                </c:pt>
                <c:pt idx="1118">
                  <c:v>40340</c:v>
                </c:pt>
                <c:pt idx="1119">
                  <c:v>40343</c:v>
                </c:pt>
                <c:pt idx="1120">
                  <c:v>40344</c:v>
                </c:pt>
                <c:pt idx="1121">
                  <c:v>40345</c:v>
                </c:pt>
                <c:pt idx="1122">
                  <c:v>40346</c:v>
                </c:pt>
                <c:pt idx="1123">
                  <c:v>40347</c:v>
                </c:pt>
                <c:pt idx="1124">
                  <c:v>40350</c:v>
                </c:pt>
                <c:pt idx="1125">
                  <c:v>40351</c:v>
                </c:pt>
                <c:pt idx="1126">
                  <c:v>40352</c:v>
                </c:pt>
                <c:pt idx="1127">
                  <c:v>40353</c:v>
                </c:pt>
                <c:pt idx="1128">
                  <c:v>40354</c:v>
                </c:pt>
                <c:pt idx="1129">
                  <c:v>40357</c:v>
                </c:pt>
                <c:pt idx="1130">
                  <c:v>40358</c:v>
                </c:pt>
                <c:pt idx="1131">
                  <c:v>40359</c:v>
                </c:pt>
                <c:pt idx="1132">
                  <c:v>40360</c:v>
                </c:pt>
                <c:pt idx="1133">
                  <c:v>40361</c:v>
                </c:pt>
                <c:pt idx="1134">
                  <c:v>40365</c:v>
                </c:pt>
                <c:pt idx="1135">
                  <c:v>40366</c:v>
                </c:pt>
                <c:pt idx="1136">
                  <c:v>40367</c:v>
                </c:pt>
                <c:pt idx="1137">
                  <c:v>40368</c:v>
                </c:pt>
                <c:pt idx="1138">
                  <c:v>40371</c:v>
                </c:pt>
                <c:pt idx="1139">
                  <c:v>40372</c:v>
                </c:pt>
                <c:pt idx="1140">
                  <c:v>40373</c:v>
                </c:pt>
                <c:pt idx="1141">
                  <c:v>40374</c:v>
                </c:pt>
                <c:pt idx="1142">
                  <c:v>40375</c:v>
                </c:pt>
                <c:pt idx="1143">
                  <c:v>40378</c:v>
                </c:pt>
                <c:pt idx="1144">
                  <c:v>40379</c:v>
                </c:pt>
                <c:pt idx="1145">
                  <c:v>40380</c:v>
                </c:pt>
                <c:pt idx="1146">
                  <c:v>40381</c:v>
                </c:pt>
                <c:pt idx="1147">
                  <c:v>40382</c:v>
                </c:pt>
                <c:pt idx="1148">
                  <c:v>40385</c:v>
                </c:pt>
                <c:pt idx="1149">
                  <c:v>40386</c:v>
                </c:pt>
                <c:pt idx="1150">
                  <c:v>40387</c:v>
                </c:pt>
                <c:pt idx="1151">
                  <c:v>40388</c:v>
                </c:pt>
                <c:pt idx="1152">
                  <c:v>40389</c:v>
                </c:pt>
                <c:pt idx="1153">
                  <c:v>40392</c:v>
                </c:pt>
                <c:pt idx="1154">
                  <c:v>40393</c:v>
                </c:pt>
                <c:pt idx="1155">
                  <c:v>40394</c:v>
                </c:pt>
                <c:pt idx="1156">
                  <c:v>40395</c:v>
                </c:pt>
                <c:pt idx="1157">
                  <c:v>40396</c:v>
                </c:pt>
                <c:pt idx="1158">
                  <c:v>40399</c:v>
                </c:pt>
                <c:pt idx="1159">
                  <c:v>40400</c:v>
                </c:pt>
                <c:pt idx="1160">
                  <c:v>40401</c:v>
                </c:pt>
                <c:pt idx="1161">
                  <c:v>40402</c:v>
                </c:pt>
                <c:pt idx="1162">
                  <c:v>40403</c:v>
                </c:pt>
                <c:pt idx="1163">
                  <c:v>40406</c:v>
                </c:pt>
                <c:pt idx="1164">
                  <c:v>40407</c:v>
                </c:pt>
                <c:pt idx="1165">
                  <c:v>40408</c:v>
                </c:pt>
                <c:pt idx="1166">
                  <c:v>40409</c:v>
                </c:pt>
                <c:pt idx="1167">
                  <c:v>40410</c:v>
                </c:pt>
                <c:pt idx="1168">
                  <c:v>40413</c:v>
                </c:pt>
                <c:pt idx="1169">
                  <c:v>40414</c:v>
                </c:pt>
                <c:pt idx="1170">
                  <c:v>40415</c:v>
                </c:pt>
                <c:pt idx="1171">
                  <c:v>40416</c:v>
                </c:pt>
                <c:pt idx="1172">
                  <c:v>40417</c:v>
                </c:pt>
                <c:pt idx="1173">
                  <c:v>40420</c:v>
                </c:pt>
                <c:pt idx="1174">
                  <c:v>40421</c:v>
                </c:pt>
                <c:pt idx="1175">
                  <c:v>40422</c:v>
                </c:pt>
                <c:pt idx="1176">
                  <c:v>40423</c:v>
                </c:pt>
                <c:pt idx="1177">
                  <c:v>40424</c:v>
                </c:pt>
                <c:pt idx="1178">
                  <c:v>40428</c:v>
                </c:pt>
                <c:pt idx="1179">
                  <c:v>40429</c:v>
                </c:pt>
                <c:pt idx="1180">
                  <c:v>40430</c:v>
                </c:pt>
                <c:pt idx="1181">
                  <c:v>40431</c:v>
                </c:pt>
                <c:pt idx="1182">
                  <c:v>40434</c:v>
                </c:pt>
                <c:pt idx="1183">
                  <c:v>40435</c:v>
                </c:pt>
                <c:pt idx="1184">
                  <c:v>40436</c:v>
                </c:pt>
                <c:pt idx="1185">
                  <c:v>40437</c:v>
                </c:pt>
                <c:pt idx="1186">
                  <c:v>40438</c:v>
                </c:pt>
                <c:pt idx="1187">
                  <c:v>40441</c:v>
                </c:pt>
                <c:pt idx="1188">
                  <c:v>40442</c:v>
                </c:pt>
                <c:pt idx="1189">
                  <c:v>40443</c:v>
                </c:pt>
                <c:pt idx="1190">
                  <c:v>40444</c:v>
                </c:pt>
                <c:pt idx="1191">
                  <c:v>40445</c:v>
                </c:pt>
                <c:pt idx="1192">
                  <c:v>40448</c:v>
                </c:pt>
                <c:pt idx="1193">
                  <c:v>40449</c:v>
                </c:pt>
                <c:pt idx="1194">
                  <c:v>40450</c:v>
                </c:pt>
                <c:pt idx="1195">
                  <c:v>40451</c:v>
                </c:pt>
                <c:pt idx="1196">
                  <c:v>40452</c:v>
                </c:pt>
                <c:pt idx="1197">
                  <c:v>40455</c:v>
                </c:pt>
                <c:pt idx="1198">
                  <c:v>40456</c:v>
                </c:pt>
                <c:pt idx="1199">
                  <c:v>40457</c:v>
                </c:pt>
                <c:pt idx="1200">
                  <c:v>40458</c:v>
                </c:pt>
                <c:pt idx="1201">
                  <c:v>40459</c:v>
                </c:pt>
                <c:pt idx="1202">
                  <c:v>40462</c:v>
                </c:pt>
                <c:pt idx="1203">
                  <c:v>40463</c:v>
                </c:pt>
                <c:pt idx="1204">
                  <c:v>40464</c:v>
                </c:pt>
                <c:pt idx="1205">
                  <c:v>40465</c:v>
                </c:pt>
                <c:pt idx="1206">
                  <c:v>40466</c:v>
                </c:pt>
                <c:pt idx="1207">
                  <c:v>40469</c:v>
                </c:pt>
                <c:pt idx="1208">
                  <c:v>40470</c:v>
                </c:pt>
                <c:pt idx="1209">
                  <c:v>40471</c:v>
                </c:pt>
                <c:pt idx="1210">
                  <c:v>40472</c:v>
                </c:pt>
                <c:pt idx="1211">
                  <c:v>40473</c:v>
                </c:pt>
                <c:pt idx="1212">
                  <c:v>40476</c:v>
                </c:pt>
                <c:pt idx="1213">
                  <c:v>40477</c:v>
                </c:pt>
                <c:pt idx="1214">
                  <c:v>40478</c:v>
                </c:pt>
                <c:pt idx="1215">
                  <c:v>40479</c:v>
                </c:pt>
                <c:pt idx="1216">
                  <c:v>40480</c:v>
                </c:pt>
                <c:pt idx="1217">
                  <c:v>40483</c:v>
                </c:pt>
                <c:pt idx="1218">
                  <c:v>40484</c:v>
                </c:pt>
                <c:pt idx="1219">
                  <c:v>40485</c:v>
                </c:pt>
                <c:pt idx="1220">
                  <c:v>40486</c:v>
                </c:pt>
                <c:pt idx="1221">
                  <c:v>40487</c:v>
                </c:pt>
                <c:pt idx="1222">
                  <c:v>40490</c:v>
                </c:pt>
                <c:pt idx="1223">
                  <c:v>40491</c:v>
                </c:pt>
                <c:pt idx="1224">
                  <c:v>40492</c:v>
                </c:pt>
                <c:pt idx="1225">
                  <c:v>40493</c:v>
                </c:pt>
                <c:pt idx="1226">
                  <c:v>40494</c:v>
                </c:pt>
                <c:pt idx="1227">
                  <c:v>40497</c:v>
                </c:pt>
                <c:pt idx="1228">
                  <c:v>40498</c:v>
                </c:pt>
                <c:pt idx="1229">
                  <c:v>40499</c:v>
                </c:pt>
                <c:pt idx="1230">
                  <c:v>40500</c:v>
                </c:pt>
                <c:pt idx="1231">
                  <c:v>40501</c:v>
                </c:pt>
                <c:pt idx="1232">
                  <c:v>40504</c:v>
                </c:pt>
                <c:pt idx="1233">
                  <c:v>40505</c:v>
                </c:pt>
                <c:pt idx="1234">
                  <c:v>40506</c:v>
                </c:pt>
                <c:pt idx="1235">
                  <c:v>40508</c:v>
                </c:pt>
                <c:pt idx="1236">
                  <c:v>40511</c:v>
                </c:pt>
                <c:pt idx="1237">
                  <c:v>40512</c:v>
                </c:pt>
                <c:pt idx="1238">
                  <c:v>40513</c:v>
                </c:pt>
                <c:pt idx="1239">
                  <c:v>40514</c:v>
                </c:pt>
                <c:pt idx="1240">
                  <c:v>40515</c:v>
                </c:pt>
                <c:pt idx="1241">
                  <c:v>40518</c:v>
                </c:pt>
                <c:pt idx="1242">
                  <c:v>40519</c:v>
                </c:pt>
                <c:pt idx="1243">
                  <c:v>40520</c:v>
                </c:pt>
                <c:pt idx="1244">
                  <c:v>40521</c:v>
                </c:pt>
                <c:pt idx="1245">
                  <c:v>40522</c:v>
                </c:pt>
                <c:pt idx="1246">
                  <c:v>40525</c:v>
                </c:pt>
                <c:pt idx="1247">
                  <c:v>40526</c:v>
                </c:pt>
                <c:pt idx="1248">
                  <c:v>40527</c:v>
                </c:pt>
                <c:pt idx="1249">
                  <c:v>40528</c:v>
                </c:pt>
                <c:pt idx="1250">
                  <c:v>40529</c:v>
                </c:pt>
                <c:pt idx="1251">
                  <c:v>40532</c:v>
                </c:pt>
                <c:pt idx="1252">
                  <c:v>40533</c:v>
                </c:pt>
                <c:pt idx="1253">
                  <c:v>40534</c:v>
                </c:pt>
                <c:pt idx="1254">
                  <c:v>40535</c:v>
                </c:pt>
                <c:pt idx="1255">
                  <c:v>40539</c:v>
                </c:pt>
                <c:pt idx="1256">
                  <c:v>40540</c:v>
                </c:pt>
                <c:pt idx="1257">
                  <c:v>40541</c:v>
                </c:pt>
                <c:pt idx="1258">
                  <c:v>40542</c:v>
                </c:pt>
                <c:pt idx="1259">
                  <c:v>40543</c:v>
                </c:pt>
                <c:pt idx="1260">
                  <c:v>40546</c:v>
                </c:pt>
                <c:pt idx="1261">
                  <c:v>40547</c:v>
                </c:pt>
                <c:pt idx="1262">
                  <c:v>40548</c:v>
                </c:pt>
                <c:pt idx="1263">
                  <c:v>40549</c:v>
                </c:pt>
                <c:pt idx="1264">
                  <c:v>40550</c:v>
                </c:pt>
                <c:pt idx="1265">
                  <c:v>40553</c:v>
                </c:pt>
                <c:pt idx="1266">
                  <c:v>40554</c:v>
                </c:pt>
                <c:pt idx="1267">
                  <c:v>40555</c:v>
                </c:pt>
                <c:pt idx="1268">
                  <c:v>40556</c:v>
                </c:pt>
                <c:pt idx="1269">
                  <c:v>40557</c:v>
                </c:pt>
                <c:pt idx="1270">
                  <c:v>40561</c:v>
                </c:pt>
                <c:pt idx="1271">
                  <c:v>40562</c:v>
                </c:pt>
                <c:pt idx="1272">
                  <c:v>40563</c:v>
                </c:pt>
                <c:pt idx="1273">
                  <c:v>40564</c:v>
                </c:pt>
                <c:pt idx="1274">
                  <c:v>40567</c:v>
                </c:pt>
                <c:pt idx="1275">
                  <c:v>40568</c:v>
                </c:pt>
                <c:pt idx="1276">
                  <c:v>40569</c:v>
                </c:pt>
                <c:pt idx="1277">
                  <c:v>40570</c:v>
                </c:pt>
                <c:pt idx="1278">
                  <c:v>40571</c:v>
                </c:pt>
                <c:pt idx="1279">
                  <c:v>40574</c:v>
                </c:pt>
                <c:pt idx="1280">
                  <c:v>40575</c:v>
                </c:pt>
                <c:pt idx="1281">
                  <c:v>40576</c:v>
                </c:pt>
                <c:pt idx="1282">
                  <c:v>40577</c:v>
                </c:pt>
                <c:pt idx="1283">
                  <c:v>40578</c:v>
                </c:pt>
                <c:pt idx="1284">
                  <c:v>40581</c:v>
                </c:pt>
                <c:pt idx="1285">
                  <c:v>40582</c:v>
                </c:pt>
                <c:pt idx="1286">
                  <c:v>40583</c:v>
                </c:pt>
                <c:pt idx="1287">
                  <c:v>40584</c:v>
                </c:pt>
                <c:pt idx="1288">
                  <c:v>40585</c:v>
                </c:pt>
                <c:pt idx="1289">
                  <c:v>40588</c:v>
                </c:pt>
                <c:pt idx="1290">
                  <c:v>40589</c:v>
                </c:pt>
                <c:pt idx="1291">
                  <c:v>40590</c:v>
                </c:pt>
                <c:pt idx="1292">
                  <c:v>40591</c:v>
                </c:pt>
                <c:pt idx="1293">
                  <c:v>40592</c:v>
                </c:pt>
                <c:pt idx="1294">
                  <c:v>40596</c:v>
                </c:pt>
                <c:pt idx="1295">
                  <c:v>40597</c:v>
                </c:pt>
                <c:pt idx="1296">
                  <c:v>40598</c:v>
                </c:pt>
                <c:pt idx="1297">
                  <c:v>40599</c:v>
                </c:pt>
                <c:pt idx="1298">
                  <c:v>40602</c:v>
                </c:pt>
                <c:pt idx="1299">
                  <c:v>40603</c:v>
                </c:pt>
                <c:pt idx="1300">
                  <c:v>40604</c:v>
                </c:pt>
                <c:pt idx="1301">
                  <c:v>40605</c:v>
                </c:pt>
                <c:pt idx="1302">
                  <c:v>40606</c:v>
                </c:pt>
                <c:pt idx="1303">
                  <c:v>40609</c:v>
                </c:pt>
                <c:pt idx="1304">
                  <c:v>40610</c:v>
                </c:pt>
                <c:pt idx="1305">
                  <c:v>40611</c:v>
                </c:pt>
                <c:pt idx="1306">
                  <c:v>40612</c:v>
                </c:pt>
                <c:pt idx="1307">
                  <c:v>40613</c:v>
                </c:pt>
                <c:pt idx="1308">
                  <c:v>40616</c:v>
                </c:pt>
                <c:pt idx="1309">
                  <c:v>40617</c:v>
                </c:pt>
                <c:pt idx="1310">
                  <c:v>40618</c:v>
                </c:pt>
                <c:pt idx="1311">
                  <c:v>40619</c:v>
                </c:pt>
                <c:pt idx="1312">
                  <c:v>40620</c:v>
                </c:pt>
                <c:pt idx="1313">
                  <c:v>40623</c:v>
                </c:pt>
                <c:pt idx="1314">
                  <c:v>40624</c:v>
                </c:pt>
                <c:pt idx="1315">
                  <c:v>40625</c:v>
                </c:pt>
                <c:pt idx="1316">
                  <c:v>40626</c:v>
                </c:pt>
                <c:pt idx="1317">
                  <c:v>40627</c:v>
                </c:pt>
                <c:pt idx="1318">
                  <c:v>40630</c:v>
                </c:pt>
                <c:pt idx="1319">
                  <c:v>40631</c:v>
                </c:pt>
                <c:pt idx="1320">
                  <c:v>40632</c:v>
                </c:pt>
                <c:pt idx="1321">
                  <c:v>40633</c:v>
                </c:pt>
                <c:pt idx="1322">
                  <c:v>40634</c:v>
                </c:pt>
                <c:pt idx="1323">
                  <c:v>40637</c:v>
                </c:pt>
                <c:pt idx="1324">
                  <c:v>40638</c:v>
                </c:pt>
                <c:pt idx="1325">
                  <c:v>40639</c:v>
                </c:pt>
                <c:pt idx="1326">
                  <c:v>40640</c:v>
                </c:pt>
                <c:pt idx="1327">
                  <c:v>40641</c:v>
                </c:pt>
                <c:pt idx="1328">
                  <c:v>40644</c:v>
                </c:pt>
                <c:pt idx="1329">
                  <c:v>40645</c:v>
                </c:pt>
                <c:pt idx="1330">
                  <c:v>40646</c:v>
                </c:pt>
                <c:pt idx="1331">
                  <c:v>40647</c:v>
                </c:pt>
                <c:pt idx="1332">
                  <c:v>40648</c:v>
                </c:pt>
                <c:pt idx="1333">
                  <c:v>40651</c:v>
                </c:pt>
                <c:pt idx="1334">
                  <c:v>40652</c:v>
                </c:pt>
                <c:pt idx="1335">
                  <c:v>40653</c:v>
                </c:pt>
                <c:pt idx="1336">
                  <c:v>40654</c:v>
                </c:pt>
                <c:pt idx="1337">
                  <c:v>40658</c:v>
                </c:pt>
                <c:pt idx="1338">
                  <c:v>40659</c:v>
                </c:pt>
                <c:pt idx="1339">
                  <c:v>40660</c:v>
                </c:pt>
                <c:pt idx="1340">
                  <c:v>40661</c:v>
                </c:pt>
                <c:pt idx="1341">
                  <c:v>40662</c:v>
                </c:pt>
                <c:pt idx="1342">
                  <c:v>40665</c:v>
                </c:pt>
                <c:pt idx="1343">
                  <c:v>40666</c:v>
                </c:pt>
                <c:pt idx="1344">
                  <c:v>40667</c:v>
                </c:pt>
                <c:pt idx="1345">
                  <c:v>40668</c:v>
                </c:pt>
                <c:pt idx="1346">
                  <c:v>40669</c:v>
                </c:pt>
                <c:pt idx="1347">
                  <c:v>40672</c:v>
                </c:pt>
                <c:pt idx="1348">
                  <c:v>40673</c:v>
                </c:pt>
                <c:pt idx="1349">
                  <c:v>40674</c:v>
                </c:pt>
                <c:pt idx="1350">
                  <c:v>40675</c:v>
                </c:pt>
                <c:pt idx="1351">
                  <c:v>40676</c:v>
                </c:pt>
                <c:pt idx="1352">
                  <c:v>40679</c:v>
                </c:pt>
                <c:pt idx="1353">
                  <c:v>40680</c:v>
                </c:pt>
                <c:pt idx="1354">
                  <c:v>40681</c:v>
                </c:pt>
                <c:pt idx="1355">
                  <c:v>40682</c:v>
                </c:pt>
                <c:pt idx="1356">
                  <c:v>40683</c:v>
                </c:pt>
                <c:pt idx="1357">
                  <c:v>40686</c:v>
                </c:pt>
                <c:pt idx="1358">
                  <c:v>40687</c:v>
                </c:pt>
                <c:pt idx="1359">
                  <c:v>40688</c:v>
                </c:pt>
                <c:pt idx="1360">
                  <c:v>40689</c:v>
                </c:pt>
                <c:pt idx="1361">
                  <c:v>40690</c:v>
                </c:pt>
                <c:pt idx="1362">
                  <c:v>40694</c:v>
                </c:pt>
                <c:pt idx="1363">
                  <c:v>40695</c:v>
                </c:pt>
                <c:pt idx="1364">
                  <c:v>40696</c:v>
                </c:pt>
                <c:pt idx="1365">
                  <c:v>40697</c:v>
                </c:pt>
                <c:pt idx="1366">
                  <c:v>40700</c:v>
                </c:pt>
                <c:pt idx="1367">
                  <c:v>40701</c:v>
                </c:pt>
                <c:pt idx="1368">
                  <c:v>40702</c:v>
                </c:pt>
                <c:pt idx="1369">
                  <c:v>40703</c:v>
                </c:pt>
                <c:pt idx="1370">
                  <c:v>40704</c:v>
                </c:pt>
                <c:pt idx="1371">
                  <c:v>40707</c:v>
                </c:pt>
                <c:pt idx="1372">
                  <c:v>40708</c:v>
                </c:pt>
                <c:pt idx="1373">
                  <c:v>40709</c:v>
                </c:pt>
                <c:pt idx="1374">
                  <c:v>40710</c:v>
                </c:pt>
                <c:pt idx="1375">
                  <c:v>40711</c:v>
                </c:pt>
                <c:pt idx="1376">
                  <c:v>40714</c:v>
                </c:pt>
                <c:pt idx="1377">
                  <c:v>40715</c:v>
                </c:pt>
                <c:pt idx="1378">
                  <c:v>40716</c:v>
                </c:pt>
                <c:pt idx="1379">
                  <c:v>40717</c:v>
                </c:pt>
                <c:pt idx="1380">
                  <c:v>40718</c:v>
                </c:pt>
                <c:pt idx="1381">
                  <c:v>40721</c:v>
                </c:pt>
                <c:pt idx="1382">
                  <c:v>40722</c:v>
                </c:pt>
                <c:pt idx="1383">
                  <c:v>40723</c:v>
                </c:pt>
                <c:pt idx="1384">
                  <c:v>40724</c:v>
                </c:pt>
                <c:pt idx="1385">
                  <c:v>40725</c:v>
                </c:pt>
                <c:pt idx="1386">
                  <c:v>40729</c:v>
                </c:pt>
                <c:pt idx="1387">
                  <c:v>40730</c:v>
                </c:pt>
                <c:pt idx="1388">
                  <c:v>40731</c:v>
                </c:pt>
                <c:pt idx="1389">
                  <c:v>40732</c:v>
                </c:pt>
                <c:pt idx="1390">
                  <c:v>40735</c:v>
                </c:pt>
                <c:pt idx="1391">
                  <c:v>40736</c:v>
                </c:pt>
                <c:pt idx="1392">
                  <c:v>40737</c:v>
                </c:pt>
                <c:pt idx="1393">
                  <c:v>40738</c:v>
                </c:pt>
                <c:pt idx="1394">
                  <c:v>40739</c:v>
                </c:pt>
                <c:pt idx="1395">
                  <c:v>40742</c:v>
                </c:pt>
                <c:pt idx="1396">
                  <c:v>40743</c:v>
                </c:pt>
                <c:pt idx="1397">
                  <c:v>40744</c:v>
                </c:pt>
                <c:pt idx="1398">
                  <c:v>40745</c:v>
                </c:pt>
                <c:pt idx="1399">
                  <c:v>40746</c:v>
                </c:pt>
                <c:pt idx="1400">
                  <c:v>40749</c:v>
                </c:pt>
                <c:pt idx="1401">
                  <c:v>40750</c:v>
                </c:pt>
                <c:pt idx="1402">
                  <c:v>40751</c:v>
                </c:pt>
                <c:pt idx="1403">
                  <c:v>40752</c:v>
                </c:pt>
                <c:pt idx="1404">
                  <c:v>40753</c:v>
                </c:pt>
                <c:pt idx="1405">
                  <c:v>40756</c:v>
                </c:pt>
                <c:pt idx="1406">
                  <c:v>40757</c:v>
                </c:pt>
                <c:pt idx="1407">
                  <c:v>40758</c:v>
                </c:pt>
                <c:pt idx="1408">
                  <c:v>40759</c:v>
                </c:pt>
                <c:pt idx="1409">
                  <c:v>40760</c:v>
                </c:pt>
                <c:pt idx="1410">
                  <c:v>40763</c:v>
                </c:pt>
                <c:pt idx="1411">
                  <c:v>40764</c:v>
                </c:pt>
                <c:pt idx="1412">
                  <c:v>40765</c:v>
                </c:pt>
                <c:pt idx="1413">
                  <c:v>40766</c:v>
                </c:pt>
                <c:pt idx="1414">
                  <c:v>40767</c:v>
                </c:pt>
                <c:pt idx="1415">
                  <c:v>40770</c:v>
                </c:pt>
                <c:pt idx="1416">
                  <c:v>40771</c:v>
                </c:pt>
                <c:pt idx="1417">
                  <c:v>40772</c:v>
                </c:pt>
                <c:pt idx="1418">
                  <c:v>40773</c:v>
                </c:pt>
                <c:pt idx="1419">
                  <c:v>40774</c:v>
                </c:pt>
                <c:pt idx="1420">
                  <c:v>40777</c:v>
                </c:pt>
                <c:pt idx="1421">
                  <c:v>40778</c:v>
                </c:pt>
                <c:pt idx="1422">
                  <c:v>40779</c:v>
                </c:pt>
                <c:pt idx="1423">
                  <c:v>40780</c:v>
                </c:pt>
                <c:pt idx="1424">
                  <c:v>40781</c:v>
                </c:pt>
                <c:pt idx="1425">
                  <c:v>40784</c:v>
                </c:pt>
                <c:pt idx="1426">
                  <c:v>40785</c:v>
                </c:pt>
                <c:pt idx="1427">
                  <c:v>40786</c:v>
                </c:pt>
                <c:pt idx="1428">
                  <c:v>40787</c:v>
                </c:pt>
                <c:pt idx="1429">
                  <c:v>40788</c:v>
                </c:pt>
                <c:pt idx="1430">
                  <c:v>40792</c:v>
                </c:pt>
                <c:pt idx="1431">
                  <c:v>40793</c:v>
                </c:pt>
                <c:pt idx="1432">
                  <c:v>40794</c:v>
                </c:pt>
                <c:pt idx="1433">
                  <c:v>40795</c:v>
                </c:pt>
                <c:pt idx="1434">
                  <c:v>40798</c:v>
                </c:pt>
                <c:pt idx="1435">
                  <c:v>40799</c:v>
                </c:pt>
                <c:pt idx="1436">
                  <c:v>40800</c:v>
                </c:pt>
                <c:pt idx="1437">
                  <c:v>40801</c:v>
                </c:pt>
                <c:pt idx="1438">
                  <c:v>40802</c:v>
                </c:pt>
                <c:pt idx="1439">
                  <c:v>40805</c:v>
                </c:pt>
                <c:pt idx="1440">
                  <c:v>40806</c:v>
                </c:pt>
                <c:pt idx="1441">
                  <c:v>40807</c:v>
                </c:pt>
                <c:pt idx="1442">
                  <c:v>40808</c:v>
                </c:pt>
                <c:pt idx="1443">
                  <c:v>40809</c:v>
                </c:pt>
                <c:pt idx="1444">
                  <c:v>40812</c:v>
                </c:pt>
                <c:pt idx="1445">
                  <c:v>40813</c:v>
                </c:pt>
                <c:pt idx="1446">
                  <c:v>40814</c:v>
                </c:pt>
                <c:pt idx="1447">
                  <c:v>40815</c:v>
                </c:pt>
                <c:pt idx="1448">
                  <c:v>40816</c:v>
                </c:pt>
                <c:pt idx="1449">
                  <c:v>40819</c:v>
                </c:pt>
                <c:pt idx="1450">
                  <c:v>40820</c:v>
                </c:pt>
                <c:pt idx="1451">
                  <c:v>40821</c:v>
                </c:pt>
                <c:pt idx="1452">
                  <c:v>40822</c:v>
                </c:pt>
                <c:pt idx="1453">
                  <c:v>40823</c:v>
                </c:pt>
                <c:pt idx="1454">
                  <c:v>40826</c:v>
                </c:pt>
                <c:pt idx="1455">
                  <c:v>40827</c:v>
                </c:pt>
                <c:pt idx="1456">
                  <c:v>40828</c:v>
                </c:pt>
                <c:pt idx="1457">
                  <c:v>40829</c:v>
                </c:pt>
                <c:pt idx="1458">
                  <c:v>40830</c:v>
                </c:pt>
                <c:pt idx="1459">
                  <c:v>40833</c:v>
                </c:pt>
                <c:pt idx="1460">
                  <c:v>40834</c:v>
                </c:pt>
                <c:pt idx="1461">
                  <c:v>40835</c:v>
                </c:pt>
                <c:pt idx="1462">
                  <c:v>40836</c:v>
                </c:pt>
                <c:pt idx="1463">
                  <c:v>40837</c:v>
                </c:pt>
                <c:pt idx="1464">
                  <c:v>40840</c:v>
                </c:pt>
                <c:pt idx="1465">
                  <c:v>40841</c:v>
                </c:pt>
                <c:pt idx="1466">
                  <c:v>40842</c:v>
                </c:pt>
                <c:pt idx="1467">
                  <c:v>40843</c:v>
                </c:pt>
                <c:pt idx="1468">
                  <c:v>40844</c:v>
                </c:pt>
                <c:pt idx="1469">
                  <c:v>40847</c:v>
                </c:pt>
                <c:pt idx="1470">
                  <c:v>40848</c:v>
                </c:pt>
                <c:pt idx="1471">
                  <c:v>40849</c:v>
                </c:pt>
                <c:pt idx="1472">
                  <c:v>40850</c:v>
                </c:pt>
                <c:pt idx="1473">
                  <c:v>40851</c:v>
                </c:pt>
                <c:pt idx="1474">
                  <c:v>40854</c:v>
                </c:pt>
                <c:pt idx="1475">
                  <c:v>40855</c:v>
                </c:pt>
                <c:pt idx="1476">
                  <c:v>40856</c:v>
                </c:pt>
                <c:pt idx="1477">
                  <c:v>40857</c:v>
                </c:pt>
                <c:pt idx="1478">
                  <c:v>40858</c:v>
                </c:pt>
                <c:pt idx="1479">
                  <c:v>40861</c:v>
                </c:pt>
                <c:pt idx="1480">
                  <c:v>40862</c:v>
                </c:pt>
                <c:pt idx="1481">
                  <c:v>40863</c:v>
                </c:pt>
                <c:pt idx="1482">
                  <c:v>40864</c:v>
                </c:pt>
                <c:pt idx="1483">
                  <c:v>40865</c:v>
                </c:pt>
                <c:pt idx="1484">
                  <c:v>40868</c:v>
                </c:pt>
                <c:pt idx="1485">
                  <c:v>40869</c:v>
                </c:pt>
                <c:pt idx="1486">
                  <c:v>40870</c:v>
                </c:pt>
                <c:pt idx="1487">
                  <c:v>40872</c:v>
                </c:pt>
                <c:pt idx="1488">
                  <c:v>40875</c:v>
                </c:pt>
                <c:pt idx="1489">
                  <c:v>40876</c:v>
                </c:pt>
                <c:pt idx="1490">
                  <c:v>40877</c:v>
                </c:pt>
                <c:pt idx="1491">
                  <c:v>40878</c:v>
                </c:pt>
                <c:pt idx="1492">
                  <c:v>40879</c:v>
                </c:pt>
                <c:pt idx="1493">
                  <c:v>40882</c:v>
                </c:pt>
                <c:pt idx="1494">
                  <c:v>40883</c:v>
                </c:pt>
                <c:pt idx="1495">
                  <c:v>40884</c:v>
                </c:pt>
                <c:pt idx="1496">
                  <c:v>40885</c:v>
                </c:pt>
                <c:pt idx="1497">
                  <c:v>40886</c:v>
                </c:pt>
                <c:pt idx="1498">
                  <c:v>40889</c:v>
                </c:pt>
                <c:pt idx="1499">
                  <c:v>40890</c:v>
                </c:pt>
                <c:pt idx="1500">
                  <c:v>40891</c:v>
                </c:pt>
                <c:pt idx="1501">
                  <c:v>40892</c:v>
                </c:pt>
                <c:pt idx="1502">
                  <c:v>40893</c:v>
                </c:pt>
                <c:pt idx="1503">
                  <c:v>40896</c:v>
                </c:pt>
                <c:pt idx="1504">
                  <c:v>40897</c:v>
                </c:pt>
                <c:pt idx="1505">
                  <c:v>40898</c:v>
                </c:pt>
                <c:pt idx="1506">
                  <c:v>40899</c:v>
                </c:pt>
                <c:pt idx="1507">
                  <c:v>40900</c:v>
                </c:pt>
                <c:pt idx="1508">
                  <c:v>40904</c:v>
                </c:pt>
                <c:pt idx="1509">
                  <c:v>40905</c:v>
                </c:pt>
                <c:pt idx="1510">
                  <c:v>40906</c:v>
                </c:pt>
                <c:pt idx="1511">
                  <c:v>40907</c:v>
                </c:pt>
              </c:strCache>
            </c:strRef>
          </c:cat>
          <c:val>
            <c:numRef>
              <c:f>'Graph Data'!$F$4:$F$1515</c:f>
              <c:numCache>
                <c:ptCount val="1512"/>
                <c:pt idx="0">
                  <c:v>166.6906</c:v>
                </c:pt>
                <c:pt idx="1">
                  <c:v>167.6675</c:v>
                </c:pt>
                <c:pt idx="2">
                  <c:v>168.6198</c:v>
                </c:pt>
                <c:pt idx="3">
                  <c:v>168.9397</c:v>
                </c:pt>
                <c:pt idx="4">
                  <c:v>170.439</c:v>
                </c:pt>
                <c:pt idx="5">
                  <c:v>170.159</c:v>
                </c:pt>
                <c:pt idx="6">
                  <c:v>170.1973</c:v>
                </c:pt>
                <c:pt idx="7">
                  <c:v>169.6564</c:v>
                </c:pt>
                <c:pt idx="8">
                  <c:v>169.0802</c:v>
                </c:pt>
                <c:pt idx="9">
                  <c:v>168.325</c:v>
                </c:pt>
                <c:pt idx="10">
                  <c:v>168.3322</c:v>
                </c:pt>
                <c:pt idx="11">
                  <c:v>169.1184</c:v>
                </c:pt>
                <c:pt idx="12">
                  <c:v>168.8109</c:v>
                </c:pt>
                <c:pt idx="13">
                  <c:v>169.3264</c:v>
                </c:pt>
                <c:pt idx="14">
                  <c:v>169.92</c:v>
                </c:pt>
                <c:pt idx="15">
                  <c:v>170.2234</c:v>
                </c:pt>
                <c:pt idx="16">
                  <c:v>169.8392</c:v>
                </c:pt>
                <c:pt idx="17">
                  <c:v>170.0646</c:v>
                </c:pt>
                <c:pt idx="18">
                  <c:v>171.2789</c:v>
                </c:pt>
                <c:pt idx="19">
                  <c:v>171.4816</c:v>
                </c:pt>
                <c:pt idx="20">
                  <c:v>172.1651</c:v>
                </c:pt>
                <c:pt idx="21">
                  <c:v>172.1865</c:v>
                </c:pt>
                <c:pt idx="22">
                  <c:v>171.6637</c:v>
                </c:pt>
                <c:pt idx="23">
                  <c:v>171.4236</c:v>
                </c:pt>
                <c:pt idx="24">
                  <c:v>171.1518</c:v>
                </c:pt>
                <c:pt idx="25">
                  <c:v>170.671</c:v>
                </c:pt>
                <c:pt idx="26">
                  <c:v>170.6737</c:v>
                </c:pt>
                <c:pt idx="27">
                  <c:v>170.4943</c:v>
                </c:pt>
                <c:pt idx="28">
                  <c:v>169.9936</c:v>
                </c:pt>
                <c:pt idx="29">
                  <c:v>169.8407</c:v>
                </c:pt>
                <c:pt idx="30">
                  <c:v>170.5928</c:v>
                </c:pt>
                <c:pt idx="31">
                  <c:v>171.1626</c:v>
                </c:pt>
                <c:pt idx="32">
                  <c:v>171.9194</c:v>
                </c:pt>
                <c:pt idx="33">
                  <c:v>171.2229</c:v>
                </c:pt>
                <c:pt idx="34">
                  <c:v>170.8826</c:v>
                </c:pt>
                <c:pt idx="35">
                  <c:v>170.6774</c:v>
                </c:pt>
                <c:pt idx="36">
                  <c:v>170.5727</c:v>
                </c:pt>
                <c:pt idx="37">
                  <c:v>170.4766</c:v>
                </c:pt>
                <c:pt idx="38">
                  <c:v>170.7966</c:v>
                </c:pt>
                <c:pt idx="39">
                  <c:v>170.8128</c:v>
                </c:pt>
                <c:pt idx="40">
                  <c:v>170.2112</c:v>
                </c:pt>
                <c:pt idx="41">
                  <c:v>169.7676</c:v>
                </c:pt>
                <c:pt idx="42">
                  <c:v>170.5919</c:v>
                </c:pt>
                <c:pt idx="43">
                  <c:v>170.4789</c:v>
                </c:pt>
                <c:pt idx="44">
                  <c:v>170.5831</c:v>
                </c:pt>
                <c:pt idx="45">
                  <c:v>171.1124</c:v>
                </c:pt>
                <c:pt idx="46">
                  <c:v>171.347</c:v>
                </c:pt>
                <c:pt idx="47">
                  <c:v>171.7934</c:v>
                </c:pt>
                <c:pt idx="48">
                  <c:v>171.9302</c:v>
                </c:pt>
                <c:pt idx="49">
                  <c:v>172.411</c:v>
                </c:pt>
                <c:pt idx="50">
                  <c:v>172.7815</c:v>
                </c:pt>
                <c:pt idx="51">
                  <c:v>172.4454</c:v>
                </c:pt>
                <c:pt idx="52">
                  <c:v>173.0662</c:v>
                </c:pt>
                <c:pt idx="53">
                  <c:v>173.5811</c:v>
                </c:pt>
                <c:pt idx="54">
                  <c:v>173.6628</c:v>
                </c:pt>
                <c:pt idx="55">
                  <c:v>173.5207</c:v>
                </c:pt>
                <c:pt idx="56">
                  <c:v>173.631</c:v>
                </c:pt>
                <c:pt idx="57">
                  <c:v>174.0433</c:v>
                </c:pt>
                <c:pt idx="58">
                  <c:v>173.9194</c:v>
                </c:pt>
                <c:pt idx="59">
                  <c:v>173.4319</c:v>
                </c:pt>
                <c:pt idx="60">
                  <c:v>173.4526</c:v>
                </c:pt>
                <c:pt idx="61">
                  <c:v>173.9079</c:v>
                </c:pt>
                <c:pt idx="62">
                  <c:v>174.6355</c:v>
                </c:pt>
                <c:pt idx="63">
                  <c:v>174.0456</c:v>
                </c:pt>
                <c:pt idx="64">
                  <c:v>174.0057</c:v>
                </c:pt>
                <c:pt idx="65">
                  <c:v>173.5795</c:v>
                </c:pt>
                <c:pt idx="66">
                  <c:v>173.2064</c:v>
                </c:pt>
                <c:pt idx="67">
                  <c:v>173.0144</c:v>
                </c:pt>
                <c:pt idx="68">
                  <c:v>173.4999</c:v>
                </c:pt>
                <c:pt idx="69">
                  <c:v>173.4735</c:v>
                </c:pt>
                <c:pt idx="70">
                  <c:v>173.3157</c:v>
                </c:pt>
                <c:pt idx="71">
                  <c:v>173.4269</c:v>
                </c:pt>
                <c:pt idx="72">
                  <c:v>173.8333</c:v>
                </c:pt>
                <c:pt idx="73">
                  <c:v>174.121</c:v>
                </c:pt>
                <c:pt idx="74">
                  <c:v>174.5491</c:v>
                </c:pt>
                <c:pt idx="75">
                  <c:v>174.6322</c:v>
                </c:pt>
                <c:pt idx="76">
                  <c:v>174.5864</c:v>
                </c:pt>
                <c:pt idx="77">
                  <c:v>174.4759</c:v>
                </c:pt>
                <c:pt idx="78">
                  <c:v>174.5528</c:v>
                </c:pt>
                <c:pt idx="79">
                  <c:v>174.8916</c:v>
                </c:pt>
                <c:pt idx="80">
                  <c:v>175.3418</c:v>
                </c:pt>
                <c:pt idx="81">
                  <c:v>175.4149</c:v>
                </c:pt>
                <c:pt idx="82">
                  <c:v>175.7452</c:v>
                </c:pt>
                <c:pt idx="83">
                  <c:v>175.6083</c:v>
                </c:pt>
                <c:pt idx="84">
                  <c:v>175.4044</c:v>
                </c:pt>
                <c:pt idx="85">
                  <c:v>175.4848</c:v>
                </c:pt>
                <c:pt idx="86">
                  <c:v>175.6866</c:v>
                </c:pt>
                <c:pt idx="87">
                  <c:v>176.0337</c:v>
                </c:pt>
                <c:pt idx="88">
                  <c:v>176.8192</c:v>
                </c:pt>
                <c:pt idx="89">
                  <c:v>177.0703</c:v>
                </c:pt>
                <c:pt idx="90">
                  <c:v>176.7883</c:v>
                </c:pt>
                <c:pt idx="91">
                  <c:v>176.5178</c:v>
                </c:pt>
                <c:pt idx="92">
                  <c:v>176.3514</c:v>
                </c:pt>
                <c:pt idx="93">
                  <c:v>175.6031</c:v>
                </c:pt>
                <c:pt idx="94">
                  <c:v>175.4838</c:v>
                </c:pt>
                <c:pt idx="95">
                  <c:v>175.8198</c:v>
                </c:pt>
                <c:pt idx="96">
                  <c:v>175.3605</c:v>
                </c:pt>
                <c:pt idx="97">
                  <c:v>175.7005</c:v>
                </c:pt>
                <c:pt idx="98">
                  <c:v>175.4015</c:v>
                </c:pt>
                <c:pt idx="99">
                  <c:v>176.0919</c:v>
                </c:pt>
                <c:pt idx="100">
                  <c:v>176.5707</c:v>
                </c:pt>
                <c:pt idx="101">
                  <c:v>176.4495</c:v>
                </c:pt>
                <c:pt idx="102">
                  <c:v>176.6218</c:v>
                </c:pt>
                <c:pt idx="103">
                  <c:v>176.7724</c:v>
                </c:pt>
                <c:pt idx="104">
                  <c:v>177.1967</c:v>
                </c:pt>
                <c:pt idx="105">
                  <c:v>177.1627</c:v>
                </c:pt>
                <c:pt idx="106">
                  <c:v>176.8229</c:v>
                </c:pt>
                <c:pt idx="107">
                  <c:v>177.0948</c:v>
                </c:pt>
                <c:pt idx="108">
                  <c:v>176.5487</c:v>
                </c:pt>
                <c:pt idx="109">
                  <c:v>177.0073</c:v>
                </c:pt>
                <c:pt idx="110">
                  <c:v>177.4516</c:v>
                </c:pt>
                <c:pt idx="111">
                  <c:v>176.7458</c:v>
                </c:pt>
                <c:pt idx="112">
                  <c:v>176.055</c:v>
                </c:pt>
                <c:pt idx="113">
                  <c:v>175.778</c:v>
                </c:pt>
                <c:pt idx="114">
                  <c:v>175.7726</c:v>
                </c:pt>
                <c:pt idx="115">
                  <c:v>175.9232</c:v>
                </c:pt>
                <c:pt idx="116">
                  <c:v>175.5461</c:v>
                </c:pt>
                <c:pt idx="117">
                  <c:v>174.8557</c:v>
                </c:pt>
                <c:pt idx="118">
                  <c:v>174.8381</c:v>
                </c:pt>
                <c:pt idx="119">
                  <c:v>174.5176</c:v>
                </c:pt>
                <c:pt idx="120">
                  <c:v>174.5947</c:v>
                </c:pt>
                <c:pt idx="121">
                  <c:v>174.784</c:v>
                </c:pt>
                <c:pt idx="122">
                  <c:v>174.8272</c:v>
                </c:pt>
                <c:pt idx="123">
                  <c:v>175.6731</c:v>
                </c:pt>
                <c:pt idx="124">
                  <c:v>176.8328</c:v>
                </c:pt>
                <c:pt idx="125">
                  <c:v>177.4561</c:v>
                </c:pt>
                <c:pt idx="126">
                  <c:v>177.2171</c:v>
                </c:pt>
                <c:pt idx="127">
                  <c:v>177.1661</c:v>
                </c:pt>
                <c:pt idx="128">
                  <c:v>177.7364</c:v>
                </c:pt>
                <c:pt idx="129">
                  <c:v>178.015</c:v>
                </c:pt>
                <c:pt idx="130">
                  <c:v>178.0542</c:v>
                </c:pt>
                <c:pt idx="131">
                  <c:v>178.0719</c:v>
                </c:pt>
                <c:pt idx="132">
                  <c:v>177.398</c:v>
                </c:pt>
                <c:pt idx="133">
                  <c:v>177.1088</c:v>
                </c:pt>
                <c:pt idx="134">
                  <c:v>177.1109</c:v>
                </c:pt>
                <c:pt idx="135">
                  <c:v>177.2104</c:v>
                </c:pt>
                <c:pt idx="136">
                  <c:v>177.5442</c:v>
                </c:pt>
                <c:pt idx="137">
                  <c:v>177.7634</c:v>
                </c:pt>
                <c:pt idx="138">
                  <c:v>178.2219</c:v>
                </c:pt>
                <c:pt idx="139">
                  <c:v>178.4454</c:v>
                </c:pt>
                <c:pt idx="140">
                  <c:v>178.653</c:v>
                </c:pt>
                <c:pt idx="141">
                  <c:v>179.1611</c:v>
                </c:pt>
                <c:pt idx="142">
                  <c:v>179.1857</c:v>
                </c:pt>
                <c:pt idx="143">
                  <c:v>178.942</c:v>
                </c:pt>
                <c:pt idx="144">
                  <c:v>179.0598</c:v>
                </c:pt>
                <c:pt idx="145">
                  <c:v>179.1674</c:v>
                </c:pt>
                <c:pt idx="146">
                  <c:v>179.8681</c:v>
                </c:pt>
                <c:pt idx="147">
                  <c:v>179.7064</c:v>
                </c:pt>
                <c:pt idx="148">
                  <c:v>180.3772</c:v>
                </c:pt>
                <c:pt idx="149">
                  <c:v>180.3091</c:v>
                </c:pt>
                <c:pt idx="150">
                  <c:v>180.6814</c:v>
                </c:pt>
                <c:pt idx="151">
                  <c:v>180.8538</c:v>
                </c:pt>
                <c:pt idx="152">
                  <c:v>180.4265</c:v>
                </c:pt>
                <c:pt idx="153">
                  <c:v>180.5023</c:v>
                </c:pt>
                <c:pt idx="154">
                  <c:v>180.6596</c:v>
                </c:pt>
                <c:pt idx="155">
                  <c:v>180.9743</c:v>
                </c:pt>
                <c:pt idx="156">
                  <c:v>181.4426</c:v>
                </c:pt>
                <c:pt idx="157">
                  <c:v>181.8397</c:v>
                </c:pt>
                <c:pt idx="158">
                  <c:v>181.6955</c:v>
                </c:pt>
                <c:pt idx="159">
                  <c:v>181.3546</c:v>
                </c:pt>
                <c:pt idx="160">
                  <c:v>181.1964</c:v>
                </c:pt>
                <c:pt idx="161">
                  <c:v>181.2912</c:v>
                </c:pt>
                <c:pt idx="162">
                  <c:v>181.3342</c:v>
                </c:pt>
                <c:pt idx="163">
                  <c:v>181.7652</c:v>
                </c:pt>
                <c:pt idx="164">
                  <c:v>182.1936</c:v>
                </c:pt>
                <c:pt idx="165">
                  <c:v>182.207</c:v>
                </c:pt>
                <c:pt idx="166">
                  <c:v>182.5871</c:v>
                </c:pt>
                <c:pt idx="167">
                  <c:v>182.958</c:v>
                </c:pt>
                <c:pt idx="168">
                  <c:v>183.098</c:v>
                </c:pt>
                <c:pt idx="169">
                  <c:v>183.5686</c:v>
                </c:pt>
                <c:pt idx="170">
                  <c:v>183.7917</c:v>
                </c:pt>
                <c:pt idx="171">
                  <c:v>184.0083</c:v>
                </c:pt>
                <c:pt idx="172">
                  <c:v>184.3576</c:v>
                </c:pt>
                <c:pt idx="173">
                  <c:v>184.2786</c:v>
                </c:pt>
                <c:pt idx="174">
                  <c:v>184.6137</c:v>
                </c:pt>
                <c:pt idx="175">
                  <c:v>184.7952</c:v>
                </c:pt>
                <c:pt idx="176">
                  <c:v>184.8072</c:v>
                </c:pt>
                <c:pt idx="177">
                  <c:v>184.3773</c:v>
                </c:pt>
                <c:pt idx="178">
                  <c:v>183.9002</c:v>
                </c:pt>
                <c:pt idx="179">
                  <c:v>184.023</c:v>
                </c:pt>
                <c:pt idx="180">
                  <c:v>184.1183</c:v>
                </c:pt>
                <c:pt idx="181">
                  <c:v>183.8036</c:v>
                </c:pt>
                <c:pt idx="182">
                  <c:v>183.8859</c:v>
                </c:pt>
                <c:pt idx="183">
                  <c:v>183.8893</c:v>
                </c:pt>
                <c:pt idx="184">
                  <c:v>184.4875</c:v>
                </c:pt>
                <c:pt idx="185">
                  <c:v>184.8459</c:v>
                </c:pt>
                <c:pt idx="186">
                  <c:v>184.7908</c:v>
                </c:pt>
                <c:pt idx="187">
                  <c:v>185.0393</c:v>
                </c:pt>
                <c:pt idx="188">
                  <c:v>185.2498</c:v>
                </c:pt>
                <c:pt idx="189">
                  <c:v>185.0782</c:v>
                </c:pt>
                <c:pt idx="190">
                  <c:v>185.7621</c:v>
                </c:pt>
                <c:pt idx="191">
                  <c:v>185.8991</c:v>
                </c:pt>
                <c:pt idx="192">
                  <c:v>185.9445</c:v>
                </c:pt>
                <c:pt idx="193">
                  <c:v>186.1488</c:v>
                </c:pt>
                <c:pt idx="194">
                  <c:v>185.9656</c:v>
                </c:pt>
                <c:pt idx="195">
                  <c:v>186.2119</c:v>
                </c:pt>
                <c:pt idx="196">
                  <c:v>186.3682</c:v>
                </c:pt>
                <c:pt idx="197">
                  <c:v>186.386</c:v>
                </c:pt>
                <c:pt idx="198">
                  <c:v>186.3339</c:v>
                </c:pt>
                <c:pt idx="199">
                  <c:v>186.3696</c:v>
                </c:pt>
                <c:pt idx="200">
                  <c:v>186.4644</c:v>
                </c:pt>
                <c:pt idx="201">
                  <c:v>186.5403</c:v>
                </c:pt>
                <c:pt idx="202">
                  <c:v>186.494</c:v>
                </c:pt>
                <c:pt idx="203">
                  <c:v>186.528</c:v>
                </c:pt>
                <c:pt idx="204">
                  <c:v>186.8607</c:v>
                </c:pt>
                <c:pt idx="205">
                  <c:v>186.8513</c:v>
                </c:pt>
                <c:pt idx="206">
                  <c:v>187.2452</c:v>
                </c:pt>
                <c:pt idx="207">
                  <c:v>187.7063</c:v>
                </c:pt>
                <c:pt idx="208">
                  <c:v>187.836</c:v>
                </c:pt>
                <c:pt idx="209">
                  <c:v>188.0555</c:v>
                </c:pt>
                <c:pt idx="210">
                  <c:v>188.5688</c:v>
                </c:pt>
                <c:pt idx="211">
                  <c:v>188.8978</c:v>
                </c:pt>
                <c:pt idx="212">
                  <c:v>188.8375</c:v>
                </c:pt>
                <c:pt idx="213">
                  <c:v>188.9772</c:v>
                </c:pt>
                <c:pt idx="214">
                  <c:v>189.575</c:v>
                </c:pt>
                <c:pt idx="215">
                  <c:v>189.5691</c:v>
                </c:pt>
                <c:pt idx="216">
                  <c:v>189.9949</c:v>
                </c:pt>
                <c:pt idx="217">
                  <c:v>190.4375</c:v>
                </c:pt>
                <c:pt idx="218">
                  <c:v>190.6552</c:v>
                </c:pt>
                <c:pt idx="219">
                  <c:v>191.193</c:v>
                </c:pt>
                <c:pt idx="220">
                  <c:v>191.861</c:v>
                </c:pt>
                <c:pt idx="221">
                  <c:v>192.2421</c:v>
                </c:pt>
                <c:pt idx="222">
                  <c:v>192.2067</c:v>
                </c:pt>
                <c:pt idx="223">
                  <c:v>192.2723</c:v>
                </c:pt>
                <c:pt idx="224">
                  <c:v>191.8647</c:v>
                </c:pt>
                <c:pt idx="225">
                  <c:v>191.714</c:v>
                </c:pt>
                <c:pt idx="226">
                  <c:v>191.7678</c:v>
                </c:pt>
                <c:pt idx="227">
                  <c:v>191.8621</c:v>
                </c:pt>
                <c:pt idx="228">
                  <c:v>191.7826</c:v>
                </c:pt>
                <c:pt idx="229">
                  <c:v>192.5966</c:v>
                </c:pt>
                <c:pt idx="230">
                  <c:v>193.2829</c:v>
                </c:pt>
                <c:pt idx="231">
                  <c:v>193.7628</c:v>
                </c:pt>
                <c:pt idx="232">
                  <c:v>194.0303</c:v>
                </c:pt>
                <c:pt idx="233">
                  <c:v>194.6789</c:v>
                </c:pt>
                <c:pt idx="234">
                  <c:v>194.9187</c:v>
                </c:pt>
                <c:pt idx="235">
                  <c:v>194.9921</c:v>
                </c:pt>
                <c:pt idx="236">
                  <c:v>194.7954</c:v>
                </c:pt>
                <c:pt idx="237">
                  <c:v>195.0746</c:v>
                </c:pt>
                <c:pt idx="238">
                  <c:v>195.0194</c:v>
                </c:pt>
                <c:pt idx="239">
                  <c:v>194.5989</c:v>
                </c:pt>
                <c:pt idx="240">
                  <c:v>194.3492</c:v>
                </c:pt>
                <c:pt idx="241">
                  <c:v>194.7218</c:v>
                </c:pt>
                <c:pt idx="242">
                  <c:v>194.6041</c:v>
                </c:pt>
                <c:pt idx="243">
                  <c:v>194.8714</c:v>
                </c:pt>
                <c:pt idx="244">
                  <c:v>195.0826</c:v>
                </c:pt>
                <c:pt idx="245">
                  <c:v>195.3651</c:v>
                </c:pt>
                <c:pt idx="246">
                  <c:v>195.4358</c:v>
                </c:pt>
                <c:pt idx="247">
                  <c:v>195.3716</c:v>
                </c:pt>
                <c:pt idx="248">
                  <c:v>195.7734</c:v>
                </c:pt>
                <c:pt idx="249">
                  <c:v>195.8389</c:v>
                </c:pt>
                <c:pt idx="250">
                  <c:v>195.7766</c:v>
                </c:pt>
                <c:pt idx="251">
                  <c:v>195.9048</c:v>
                </c:pt>
                <c:pt idx="252">
                  <c:v>196.2795</c:v>
                </c:pt>
                <c:pt idx="253">
                  <c:v>196.3338</c:v>
                </c:pt>
                <c:pt idx="254">
                  <c:v>196.4018</c:v>
                </c:pt>
                <c:pt idx="255">
                  <c:v>196.5307</c:v>
                </c:pt>
                <c:pt idx="256">
                  <c:v>196.7992</c:v>
                </c:pt>
                <c:pt idx="257">
                  <c:v>197.1482</c:v>
                </c:pt>
                <c:pt idx="258">
                  <c:v>197.2274</c:v>
                </c:pt>
                <c:pt idx="259">
                  <c:v>197.405</c:v>
                </c:pt>
                <c:pt idx="260">
                  <c:v>197.7963</c:v>
                </c:pt>
                <c:pt idx="261">
                  <c:v>198.4915</c:v>
                </c:pt>
                <c:pt idx="262">
                  <c:v>198.3598</c:v>
                </c:pt>
                <c:pt idx="263">
                  <c:v>198.2418</c:v>
                </c:pt>
                <c:pt idx="264">
                  <c:v>198.8865</c:v>
                </c:pt>
                <c:pt idx="265">
                  <c:v>199.1562</c:v>
                </c:pt>
                <c:pt idx="266">
                  <c:v>199.3499</c:v>
                </c:pt>
                <c:pt idx="267">
                  <c:v>199.1703</c:v>
                </c:pt>
                <c:pt idx="268">
                  <c:v>198.8277</c:v>
                </c:pt>
                <c:pt idx="269">
                  <c:v>198.9102</c:v>
                </c:pt>
                <c:pt idx="270">
                  <c:v>198.4996</c:v>
                </c:pt>
                <c:pt idx="271">
                  <c:v>198.3642</c:v>
                </c:pt>
                <c:pt idx="272">
                  <c:v>198.8795</c:v>
                </c:pt>
                <c:pt idx="273">
                  <c:v>199.0694</c:v>
                </c:pt>
                <c:pt idx="274">
                  <c:v>199.2582</c:v>
                </c:pt>
                <c:pt idx="275">
                  <c:v>199.594</c:v>
                </c:pt>
                <c:pt idx="276">
                  <c:v>200.2412</c:v>
                </c:pt>
                <c:pt idx="277">
                  <c:v>200.0718</c:v>
                </c:pt>
                <c:pt idx="278">
                  <c:v>200.4534</c:v>
                </c:pt>
                <c:pt idx="279">
                  <c:v>200.2558</c:v>
                </c:pt>
                <c:pt idx="280">
                  <c:v>200.222</c:v>
                </c:pt>
                <c:pt idx="281">
                  <c:v>200.6336</c:v>
                </c:pt>
                <c:pt idx="282">
                  <c:v>201.1982</c:v>
                </c:pt>
                <c:pt idx="283">
                  <c:v>201.2766</c:v>
                </c:pt>
                <c:pt idx="284">
                  <c:v>201.4073</c:v>
                </c:pt>
                <c:pt idx="285">
                  <c:v>201.6613</c:v>
                </c:pt>
                <c:pt idx="286">
                  <c:v>201.7581</c:v>
                </c:pt>
                <c:pt idx="287">
                  <c:v>201.3736</c:v>
                </c:pt>
                <c:pt idx="288">
                  <c:v>201.5725</c:v>
                </c:pt>
                <c:pt idx="289">
                  <c:v>200.3203</c:v>
                </c:pt>
                <c:pt idx="290">
                  <c:v>200.4033</c:v>
                </c:pt>
                <c:pt idx="291">
                  <c:v>199.891</c:v>
                </c:pt>
                <c:pt idx="292">
                  <c:v>199.424</c:v>
                </c:pt>
                <c:pt idx="293">
                  <c:v>198.2113</c:v>
                </c:pt>
                <c:pt idx="294">
                  <c:v>198.621</c:v>
                </c:pt>
                <c:pt idx="295">
                  <c:v>199.7829</c:v>
                </c:pt>
                <c:pt idx="296">
                  <c:v>200.7303</c:v>
                </c:pt>
                <c:pt idx="297">
                  <c:v>200.8317</c:v>
                </c:pt>
                <c:pt idx="298">
                  <c:v>200.7966</c:v>
                </c:pt>
                <c:pt idx="299">
                  <c:v>200.1146</c:v>
                </c:pt>
                <c:pt idx="300">
                  <c:v>199.1801</c:v>
                </c:pt>
                <c:pt idx="301">
                  <c:v>199.6111</c:v>
                </c:pt>
                <c:pt idx="302">
                  <c:v>199.4866</c:v>
                </c:pt>
                <c:pt idx="303">
                  <c:v>199.607</c:v>
                </c:pt>
                <c:pt idx="304">
                  <c:v>199.5889</c:v>
                </c:pt>
                <c:pt idx="305">
                  <c:v>199.9581</c:v>
                </c:pt>
                <c:pt idx="306">
                  <c:v>200.3994</c:v>
                </c:pt>
                <c:pt idx="307">
                  <c:v>200.5851</c:v>
                </c:pt>
                <c:pt idx="308">
                  <c:v>200.5443</c:v>
                </c:pt>
                <c:pt idx="309">
                  <c:v>200.3418</c:v>
                </c:pt>
                <c:pt idx="310">
                  <c:v>199.9184</c:v>
                </c:pt>
                <c:pt idx="311">
                  <c:v>200.0369</c:v>
                </c:pt>
                <c:pt idx="312">
                  <c:v>200.034</c:v>
                </c:pt>
                <c:pt idx="313">
                  <c:v>199.9165</c:v>
                </c:pt>
                <c:pt idx="314">
                  <c:v>200.0154</c:v>
                </c:pt>
                <c:pt idx="315">
                  <c:v>199.7612</c:v>
                </c:pt>
                <c:pt idx="316">
                  <c:v>200.0395</c:v>
                </c:pt>
                <c:pt idx="317">
                  <c:v>200.2556</c:v>
                </c:pt>
                <c:pt idx="318">
                  <c:v>200.3326</c:v>
                </c:pt>
                <c:pt idx="319">
                  <c:v>200.6293</c:v>
                </c:pt>
                <c:pt idx="320">
                  <c:v>200.6629</c:v>
                </c:pt>
                <c:pt idx="321">
                  <c:v>200.7643</c:v>
                </c:pt>
                <c:pt idx="322">
                  <c:v>201.1131</c:v>
                </c:pt>
                <c:pt idx="323">
                  <c:v>201.4256</c:v>
                </c:pt>
                <c:pt idx="324">
                  <c:v>201.6618</c:v>
                </c:pt>
                <c:pt idx="325">
                  <c:v>201.8985</c:v>
                </c:pt>
                <c:pt idx="326">
                  <c:v>202.2927</c:v>
                </c:pt>
                <c:pt idx="327">
                  <c:v>202.5407</c:v>
                </c:pt>
                <c:pt idx="328">
                  <c:v>202.6244</c:v>
                </c:pt>
                <c:pt idx="329">
                  <c:v>202.6134</c:v>
                </c:pt>
                <c:pt idx="330">
                  <c:v>202.8596</c:v>
                </c:pt>
                <c:pt idx="331">
                  <c:v>202.7384</c:v>
                </c:pt>
                <c:pt idx="332">
                  <c:v>202.6525</c:v>
                </c:pt>
                <c:pt idx="333">
                  <c:v>202.5622</c:v>
                </c:pt>
                <c:pt idx="334">
                  <c:v>202.8178</c:v>
                </c:pt>
                <c:pt idx="335">
                  <c:v>202.4623</c:v>
                </c:pt>
                <c:pt idx="336">
                  <c:v>203.1791</c:v>
                </c:pt>
                <c:pt idx="337">
                  <c:v>203.2772</c:v>
                </c:pt>
                <c:pt idx="338">
                  <c:v>203.4627</c:v>
                </c:pt>
                <c:pt idx="339">
                  <c:v>203.5921</c:v>
                </c:pt>
                <c:pt idx="340">
                  <c:v>203.891</c:v>
                </c:pt>
                <c:pt idx="341">
                  <c:v>203.9205</c:v>
                </c:pt>
                <c:pt idx="342">
                  <c:v>204.3609</c:v>
                </c:pt>
                <c:pt idx="343">
                  <c:v>204.5446</c:v>
                </c:pt>
                <c:pt idx="344">
                  <c:v>204.4466</c:v>
                </c:pt>
                <c:pt idx="345">
                  <c:v>204.5297</c:v>
                </c:pt>
                <c:pt idx="346">
                  <c:v>204.6016</c:v>
                </c:pt>
                <c:pt idx="347">
                  <c:v>204.7474</c:v>
                </c:pt>
                <c:pt idx="348">
                  <c:v>204.8137</c:v>
                </c:pt>
                <c:pt idx="349">
                  <c:v>205.1146</c:v>
                </c:pt>
                <c:pt idx="350">
                  <c:v>205.0869</c:v>
                </c:pt>
                <c:pt idx="351">
                  <c:v>205.0984</c:v>
                </c:pt>
                <c:pt idx="352">
                  <c:v>204.9138</c:v>
                </c:pt>
                <c:pt idx="353">
                  <c:v>204.6781</c:v>
                </c:pt>
                <c:pt idx="354">
                  <c:v>204.7452</c:v>
                </c:pt>
                <c:pt idx="355">
                  <c:v>204.824</c:v>
                </c:pt>
                <c:pt idx="356">
                  <c:v>205.04</c:v>
                </c:pt>
                <c:pt idx="357">
                  <c:v>204.7756</c:v>
                </c:pt>
                <c:pt idx="358">
                  <c:v>204.5316</c:v>
                </c:pt>
                <c:pt idx="359">
                  <c:v>203.4534</c:v>
                </c:pt>
                <c:pt idx="360">
                  <c:v>203.0669</c:v>
                </c:pt>
                <c:pt idx="361">
                  <c:v>203.3832</c:v>
                </c:pt>
                <c:pt idx="362">
                  <c:v>202.6477</c:v>
                </c:pt>
                <c:pt idx="363">
                  <c:v>202.5711</c:v>
                </c:pt>
                <c:pt idx="364">
                  <c:v>202.9373</c:v>
                </c:pt>
                <c:pt idx="365">
                  <c:v>203.4672</c:v>
                </c:pt>
                <c:pt idx="366">
                  <c:v>203.6712</c:v>
                </c:pt>
                <c:pt idx="367">
                  <c:v>203.504</c:v>
                </c:pt>
                <c:pt idx="368">
                  <c:v>203.0643</c:v>
                </c:pt>
                <c:pt idx="369">
                  <c:v>202.4433</c:v>
                </c:pt>
                <c:pt idx="370">
                  <c:v>202.4696</c:v>
                </c:pt>
                <c:pt idx="371">
                  <c:v>201.9603</c:v>
                </c:pt>
                <c:pt idx="372">
                  <c:v>201.716</c:v>
                </c:pt>
                <c:pt idx="373">
                  <c:v>200.8438</c:v>
                </c:pt>
                <c:pt idx="374">
                  <c:v>201.2936</c:v>
                </c:pt>
                <c:pt idx="375">
                  <c:v>201.2739</c:v>
                </c:pt>
                <c:pt idx="376">
                  <c:v>201.0852</c:v>
                </c:pt>
                <c:pt idx="377">
                  <c:v>201.2754</c:v>
                </c:pt>
                <c:pt idx="378">
                  <c:v>200.9502</c:v>
                </c:pt>
                <c:pt idx="379">
                  <c:v>200.7252</c:v>
                </c:pt>
                <c:pt idx="380">
                  <c:v>200.506</c:v>
                </c:pt>
                <c:pt idx="381">
                  <c:v>199.7183</c:v>
                </c:pt>
                <c:pt idx="382">
                  <c:v>198.8631</c:v>
                </c:pt>
                <c:pt idx="383">
                  <c:v>199.6255</c:v>
                </c:pt>
                <c:pt idx="384">
                  <c:v>200.1871</c:v>
                </c:pt>
                <c:pt idx="385">
                  <c:v>200.3799</c:v>
                </c:pt>
                <c:pt idx="386">
                  <c:v>200.2236</c:v>
                </c:pt>
                <c:pt idx="387">
                  <c:v>199.3822</c:v>
                </c:pt>
                <c:pt idx="388">
                  <c:v>199.3398</c:v>
                </c:pt>
                <c:pt idx="389">
                  <c:v>198.0908</c:v>
                </c:pt>
                <c:pt idx="390">
                  <c:v>197.0882</c:v>
                </c:pt>
                <c:pt idx="391">
                  <c:v>195.5887</c:v>
                </c:pt>
                <c:pt idx="392">
                  <c:v>194.8862</c:v>
                </c:pt>
                <c:pt idx="393">
                  <c:v>192.0799</c:v>
                </c:pt>
                <c:pt idx="394">
                  <c:v>190.261</c:v>
                </c:pt>
                <c:pt idx="395">
                  <c:v>191.1898</c:v>
                </c:pt>
                <c:pt idx="396">
                  <c:v>193.791</c:v>
                </c:pt>
                <c:pt idx="397">
                  <c:v>192.5032</c:v>
                </c:pt>
                <c:pt idx="398">
                  <c:v>194.0027</c:v>
                </c:pt>
                <c:pt idx="399">
                  <c:v>193.5736</c:v>
                </c:pt>
                <c:pt idx="400">
                  <c:v>192.6525</c:v>
                </c:pt>
                <c:pt idx="401">
                  <c:v>193.5113</c:v>
                </c:pt>
                <c:pt idx="402">
                  <c:v>195.5321</c:v>
                </c:pt>
                <c:pt idx="403">
                  <c:v>195.1558</c:v>
                </c:pt>
                <c:pt idx="404">
                  <c:v>193.9506</c:v>
                </c:pt>
                <c:pt idx="405">
                  <c:v>194.8101</c:v>
                </c:pt>
                <c:pt idx="406">
                  <c:v>194.1689</c:v>
                </c:pt>
                <c:pt idx="407">
                  <c:v>192.8351</c:v>
                </c:pt>
                <c:pt idx="408">
                  <c:v>190.1971</c:v>
                </c:pt>
                <c:pt idx="409">
                  <c:v>191.3346</c:v>
                </c:pt>
                <c:pt idx="410">
                  <c:v>191.5672</c:v>
                </c:pt>
                <c:pt idx="411">
                  <c:v>191.7107</c:v>
                </c:pt>
                <c:pt idx="412">
                  <c:v>193.1236</c:v>
                </c:pt>
                <c:pt idx="413">
                  <c:v>194.0824</c:v>
                </c:pt>
                <c:pt idx="414">
                  <c:v>194.1003</c:v>
                </c:pt>
                <c:pt idx="415">
                  <c:v>194.0374</c:v>
                </c:pt>
                <c:pt idx="416">
                  <c:v>193.5303</c:v>
                </c:pt>
                <c:pt idx="417">
                  <c:v>193.4886</c:v>
                </c:pt>
                <c:pt idx="418">
                  <c:v>193.1726</c:v>
                </c:pt>
                <c:pt idx="419">
                  <c:v>193.7012</c:v>
                </c:pt>
                <c:pt idx="420">
                  <c:v>194.3048</c:v>
                </c:pt>
                <c:pt idx="421">
                  <c:v>194.5672</c:v>
                </c:pt>
                <c:pt idx="422">
                  <c:v>194.8034</c:v>
                </c:pt>
                <c:pt idx="423">
                  <c:v>194.4718</c:v>
                </c:pt>
                <c:pt idx="424">
                  <c:v>194.4894</c:v>
                </c:pt>
                <c:pt idx="425">
                  <c:v>194.3431</c:v>
                </c:pt>
                <c:pt idx="426">
                  <c:v>194.6493</c:v>
                </c:pt>
                <c:pt idx="427">
                  <c:v>195.4675</c:v>
                </c:pt>
                <c:pt idx="428">
                  <c:v>195.8212</c:v>
                </c:pt>
                <c:pt idx="429">
                  <c:v>196.7383</c:v>
                </c:pt>
                <c:pt idx="430">
                  <c:v>197.91</c:v>
                </c:pt>
                <c:pt idx="431">
                  <c:v>199.2148</c:v>
                </c:pt>
                <c:pt idx="432">
                  <c:v>198.7536</c:v>
                </c:pt>
                <c:pt idx="433">
                  <c:v>199.7169</c:v>
                </c:pt>
                <c:pt idx="434">
                  <c:v>200.4364</c:v>
                </c:pt>
                <c:pt idx="435">
                  <c:v>199.4903</c:v>
                </c:pt>
                <c:pt idx="436">
                  <c:v>200.5702</c:v>
                </c:pt>
                <c:pt idx="437">
                  <c:v>200.7004</c:v>
                </c:pt>
                <c:pt idx="438">
                  <c:v>200.4272</c:v>
                </c:pt>
                <c:pt idx="439">
                  <c:v>200.5109</c:v>
                </c:pt>
                <c:pt idx="440">
                  <c:v>200.9104</c:v>
                </c:pt>
                <c:pt idx="441">
                  <c:v>201.1487</c:v>
                </c:pt>
                <c:pt idx="442">
                  <c:v>201.8032</c:v>
                </c:pt>
                <c:pt idx="443">
                  <c:v>202.1298</c:v>
                </c:pt>
                <c:pt idx="444">
                  <c:v>202.2766</c:v>
                </c:pt>
                <c:pt idx="445">
                  <c:v>202.4809</c:v>
                </c:pt>
                <c:pt idx="446">
                  <c:v>202.8583</c:v>
                </c:pt>
                <c:pt idx="447">
                  <c:v>203.4309</c:v>
                </c:pt>
                <c:pt idx="448">
                  <c:v>203.6192</c:v>
                </c:pt>
                <c:pt idx="449">
                  <c:v>204.0175</c:v>
                </c:pt>
                <c:pt idx="450">
                  <c:v>202.9606</c:v>
                </c:pt>
                <c:pt idx="451">
                  <c:v>202.1943</c:v>
                </c:pt>
                <c:pt idx="452">
                  <c:v>201.1845</c:v>
                </c:pt>
                <c:pt idx="453">
                  <c:v>200.22</c:v>
                </c:pt>
                <c:pt idx="454">
                  <c:v>199.9401</c:v>
                </c:pt>
                <c:pt idx="455">
                  <c:v>201.095</c:v>
                </c:pt>
                <c:pt idx="456">
                  <c:v>200.6849</c:v>
                </c:pt>
                <c:pt idx="457">
                  <c:v>201.0147</c:v>
                </c:pt>
                <c:pt idx="458">
                  <c:v>200.8105</c:v>
                </c:pt>
                <c:pt idx="459">
                  <c:v>201.0453</c:v>
                </c:pt>
                <c:pt idx="460">
                  <c:v>200.792</c:v>
                </c:pt>
                <c:pt idx="461">
                  <c:v>201.0441</c:v>
                </c:pt>
                <c:pt idx="462">
                  <c:v>200.0273</c:v>
                </c:pt>
                <c:pt idx="463">
                  <c:v>199.3678</c:v>
                </c:pt>
                <c:pt idx="464">
                  <c:v>198.6733</c:v>
                </c:pt>
                <c:pt idx="465">
                  <c:v>199.0702</c:v>
                </c:pt>
                <c:pt idx="466">
                  <c:v>197.762</c:v>
                </c:pt>
                <c:pt idx="467">
                  <c:v>196.4259</c:v>
                </c:pt>
                <c:pt idx="468">
                  <c:v>195.3564</c:v>
                </c:pt>
                <c:pt idx="469">
                  <c:v>195.8511</c:v>
                </c:pt>
                <c:pt idx="470">
                  <c:v>194.9191</c:v>
                </c:pt>
                <c:pt idx="471">
                  <c:v>195.3092</c:v>
                </c:pt>
                <c:pt idx="472">
                  <c:v>193.9221</c:v>
                </c:pt>
                <c:pt idx="473">
                  <c:v>192.3073</c:v>
                </c:pt>
                <c:pt idx="474">
                  <c:v>190.4405</c:v>
                </c:pt>
                <c:pt idx="475">
                  <c:v>189.6857</c:v>
                </c:pt>
                <c:pt idx="476">
                  <c:v>188.5747</c:v>
                </c:pt>
                <c:pt idx="477">
                  <c:v>189.8849</c:v>
                </c:pt>
                <c:pt idx="478">
                  <c:v>190.0495</c:v>
                </c:pt>
                <c:pt idx="479">
                  <c:v>189.6016</c:v>
                </c:pt>
                <c:pt idx="480">
                  <c:v>191.3603</c:v>
                </c:pt>
                <c:pt idx="481">
                  <c:v>192.5213</c:v>
                </c:pt>
                <c:pt idx="482">
                  <c:v>194.3222</c:v>
                </c:pt>
                <c:pt idx="483">
                  <c:v>193.9864</c:v>
                </c:pt>
                <c:pt idx="484">
                  <c:v>193.0444</c:v>
                </c:pt>
                <c:pt idx="485">
                  <c:v>193.4057</c:v>
                </c:pt>
                <c:pt idx="486">
                  <c:v>193.1778</c:v>
                </c:pt>
                <c:pt idx="487">
                  <c:v>193.9241</c:v>
                </c:pt>
                <c:pt idx="488">
                  <c:v>194.773</c:v>
                </c:pt>
                <c:pt idx="489">
                  <c:v>194.9704</c:v>
                </c:pt>
                <c:pt idx="490">
                  <c:v>194.8215</c:v>
                </c:pt>
                <c:pt idx="491">
                  <c:v>193.9334</c:v>
                </c:pt>
                <c:pt idx="492">
                  <c:v>193.6973</c:v>
                </c:pt>
                <c:pt idx="493">
                  <c:v>193.1734</c:v>
                </c:pt>
                <c:pt idx="494">
                  <c:v>193.2323</c:v>
                </c:pt>
                <c:pt idx="495">
                  <c:v>192.6783</c:v>
                </c:pt>
                <c:pt idx="496">
                  <c:v>192.8102</c:v>
                </c:pt>
                <c:pt idx="497">
                  <c:v>192.7662</c:v>
                </c:pt>
                <c:pt idx="498">
                  <c:v>192.4294</c:v>
                </c:pt>
                <c:pt idx="499">
                  <c:v>192.4122</c:v>
                </c:pt>
                <c:pt idx="500">
                  <c:v>192.7834</c:v>
                </c:pt>
                <c:pt idx="501">
                  <c:v>192.5572</c:v>
                </c:pt>
                <c:pt idx="502">
                  <c:v>192.6617</c:v>
                </c:pt>
                <c:pt idx="503">
                  <c:v>193.0152</c:v>
                </c:pt>
                <c:pt idx="504">
                  <c:v>192.3544</c:v>
                </c:pt>
                <c:pt idx="505">
                  <c:v>190.45</c:v>
                </c:pt>
                <c:pt idx="506">
                  <c:v>189.3388</c:v>
                </c:pt>
                <c:pt idx="507">
                  <c:v>188.5206</c:v>
                </c:pt>
                <c:pt idx="508">
                  <c:v>186.5287</c:v>
                </c:pt>
                <c:pt idx="509">
                  <c:v>187.6695</c:v>
                </c:pt>
                <c:pt idx="510">
                  <c:v>188.4026</c:v>
                </c:pt>
                <c:pt idx="511">
                  <c:v>189.5543</c:v>
                </c:pt>
                <c:pt idx="512">
                  <c:v>189.1942</c:v>
                </c:pt>
                <c:pt idx="513">
                  <c:v>188.3046</c:v>
                </c:pt>
                <c:pt idx="514">
                  <c:v>187.1499</c:v>
                </c:pt>
                <c:pt idx="515">
                  <c:v>187.4986</c:v>
                </c:pt>
                <c:pt idx="516">
                  <c:v>185.1515</c:v>
                </c:pt>
                <c:pt idx="517">
                  <c:v>185.136</c:v>
                </c:pt>
                <c:pt idx="518">
                  <c:v>187.6884</c:v>
                </c:pt>
                <c:pt idx="519">
                  <c:v>189.9076</c:v>
                </c:pt>
                <c:pt idx="520">
                  <c:v>189.7891</c:v>
                </c:pt>
                <c:pt idx="521">
                  <c:v>191.4296</c:v>
                </c:pt>
                <c:pt idx="522">
                  <c:v>191.8847</c:v>
                </c:pt>
                <c:pt idx="523">
                  <c:v>191.4202</c:v>
                </c:pt>
                <c:pt idx="524">
                  <c:v>192.8897</c:v>
                </c:pt>
                <c:pt idx="525">
                  <c:v>192.8881</c:v>
                </c:pt>
                <c:pt idx="526">
                  <c:v>191.8449</c:v>
                </c:pt>
                <c:pt idx="527">
                  <c:v>190.8982</c:v>
                </c:pt>
                <c:pt idx="528">
                  <c:v>189.8071</c:v>
                </c:pt>
                <c:pt idx="529">
                  <c:v>188.754</c:v>
                </c:pt>
                <c:pt idx="530">
                  <c:v>188.2274</c:v>
                </c:pt>
                <c:pt idx="531">
                  <c:v>187.828</c:v>
                </c:pt>
                <c:pt idx="532">
                  <c:v>188.2867</c:v>
                </c:pt>
                <c:pt idx="533">
                  <c:v>188.6233</c:v>
                </c:pt>
                <c:pt idx="534">
                  <c:v>187.9202</c:v>
                </c:pt>
                <c:pt idx="535">
                  <c:v>187.5612</c:v>
                </c:pt>
                <c:pt idx="536">
                  <c:v>187.0915</c:v>
                </c:pt>
                <c:pt idx="537">
                  <c:v>187.5093</c:v>
                </c:pt>
                <c:pt idx="538">
                  <c:v>187.5091</c:v>
                </c:pt>
                <c:pt idx="539">
                  <c:v>188.1573</c:v>
                </c:pt>
                <c:pt idx="540">
                  <c:v>189.0638</c:v>
                </c:pt>
                <c:pt idx="541">
                  <c:v>189.0117</c:v>
                </c:pt>
                <c:pt idx="542">
                  <c:v>187.8228</c:v>
                </c:pt>
                <c:pt idx="543">
                  <c:v>186.5016</c:v>
                </c:pt>
                <c:pt idx="544">
                  <c:v>185.8391</c:v>
                </c:pt>
                <c:pt idx="545">
                  <c:v>185.5712</c:v>
                </c:pt>
                <c:pt idx="546">
                  <c:v>185.9452</c:v>
                </c:pt>
                <c:pt idx="547">
                  <c:v>185.0998</c:v>
                </c:pt>
                <c:pt idx="548">
                  <c:v>184.33</c:v>
                </c:pt>
                <c:pt idx="549">
                  <c:v>183.5084</c:v>
                </c:pt>
                <c:pt idx="550">
                  <c:v>182.6479</c:v>
                </c:pt>
                <c:pt idx="551">
                  <c:v>181.5895</c:v>
                </c:pt>
                <c:pt idx="552">
                  <c:v>179.5596</c:v>
                </c:pt>
                <c:pt idx="553">
                  <c:v>179.6089</c:v>
                </c:pt>
                <c:pt idx="554">
                  <c:v>178.2666</c:v>
                </c:pt>
                <c:pt idx="555">
                  <c:v>180.0462</c:v>
                </c:pt>
                <c:pt idx="556">
                  <c:v>181.6367</c:v>
                </c:pt>
                <c:pt idx="557">
                  <c:v>181.502</c:v>
                </c:pt>
                <c:pt idx="558">
                  <c:v>183.4944</c:v>
                </c:pt>
                <c:pt idx="559">
                  <c:v>184.9471</c:v>
                </c:pt>
                <c:pt idx="560">
                  <c:v>185.2616</c:v>
                </c:pt>
                <c:pt idx="561">
                  <c:v>185.2066</c:v>
                </c:pt>
                <c:pt idx="562">
                  <c:v>184.6861</c:v>
                </c:pt>
                <c:pt idx="563">
                  <c:v>184.0749</c:v>
                </c:pt>
                <c:pt idx="564">
                  <c:v>184.9109</c:v>
                </c:pt>
                <c:pt idx="565">
                  <c:v>186.25</c:v>
                </c:pt>
                <c:pt idx="566">
                  <c:v>187.2888</c:v>
                </c:pt>
                <c:pt idx="567">
                  <c:v>188.8627</c:v>
                </c:pt>
                <c:pt idx="568">
                  <c:v>190.1736</c:v>
                </c:pt>
                <c:pt idx="569">
                  <c:v>189.8734</c:v>
                </c:pt>
                <c:pt idx="570">
                  <c:v>189.2175</c:v>
                </c:pt>
                <c:pt idx="571">
                  <c:v>188.8699</c:v>
                </c:pt>
                <c:pt idx="572">
                  <c:v>188.5728</c:v>
                </c:pt>
                <c:pt idx="573">
                  <c:v>188.1653</c:v>
                </c:pt>
                <c:pt idx="574">
                  <c:v>188.3772</c:v>
                </c:pt>
                <c:pt idx="575">
                  <c:v>189.6202</c:v>
                </c:pt>
                <c:pt idx="576">
                  <c:v>190.2453</c:v>
                </c:pt>
                <c:pt idx="577">
                  <c:v>192.2831</c:v>
                </c:pt>
                <c:pt idx="578">
                  <c:v>192.8724</c:v>
                </c:pt>
                <c:pt idx="579">
                  <c:v>193.2575</c:v>
                </c:pt>
                <c:pt idx="580">
                  <c:v>193.7385</c:v>
                </c:pt>
                <c:pt idx="581">
                  <c:v>193.8014</c:v>
                </c:pt>
                <c:pt idx="582">
                  <c:v>194.0738</c:v>
                </c:pt>
                <c:pt idx="583">
                  <c:v>195.0403</c:v>
                </c:pt>
                <c:pt idx="584">
                  <c:v>194.3929</c:v>
                </c:pt>
                <c:pt idx="585">
                  <c:v>195.0255</c:v>
                </c:pt>
                <c:pt idx="586">
                  <c:v>195.6933</c:v>
                </c:pt>
                <c:pt idx="587">
                  <c:v>197.5058</c:v>
                </c:pt>
                <c:pt idx="588">
                  <c:v>197.1336</c:v>
                </c:pt>
                <c:pt idx="589">
                  <c:v>196.3129</c:v>
                </c:pt>
                <c:pt idx="590">
                  <c:v>196.1271</c:v>
                </c:pt>
                <c:pt idx="591">
                  <c:v>196.0032</c:v>
                </c:pt>
                <c:pt idx="592">
                  <c:v>195.4773</c:v>
                </c:pt>
                <c:pt idx="593">
                  <c:v>195.5876</c:v>
                </c:pt>
                <c:pt idx="594">
                  <c:v>195.662</c:v>
                </c:pt>
                <c:pt idx="595">
                  <c:v>195.8029</c:v>
                </c:pt>
                <c:pt idx="596">
                  <c:v>196.5498</c:v>
                </c:pt>
                <c:pt idx="597">
                  <c:v>197.308</c:v>
                </c:pt>
                <c:pt idx="598">
                  <c:v>198.3858</c:v>
                </c:pt>
                <c:pt idx="599">
                  <c:v>198.1748</c:v>
                </c:pt>
                <c:pt idx="600">
                  <c:v>197.9222</c:v>
                </c:pt>
                <c:pt idx="601">
                  <c:v>197.0429</c:v>
                </c:pt>
                <c:pt idx="602">
                  <c:v>196.4214</c:v>
                </c:pt>
                <c:pt idx="603">
                  <c:v>195.3476</c:v>
                </c:pt>
                <c:pt idx="604">
                  <c:v>195.4169</c:v>
                </c:pt>
                <c:pt idx="605">
                  <c:v>195.6064</c:v>
                </c:pt>
                <c:pt idx="606">
                  <c:v>195.5644</c:v>
                </c:pt>
                <c:pt idx="607">
                  <c:v>194.9637</c:v>
                </c:pt>
                <c:pt idx="608">
                  <c:v>194.6896</c:v>
                </c:pt>
                <c:pt idx="609">
                  <c:v>194.7225</c:v>
                </c:pt>
                <c:pt idx="610">
                  <c:v>196.4181</c:v>
                </c:pt>
                <c:pt idx="611">
                  <c:v>196.3189</c:v>
                </c:pt>
                <c:pt idx="612">
                  <c:v>196.1903</c:v>
                </c:pt>
                <c:pt idx="613">
                  <c:v>195.4154</c:v>
                </c:pt>
                <c:pt idx="614">
                  <c:v>195.2139</c:v>
                </c:pt>
                <c:pt idx="615">
                  <c:v>195.1352</c:v>
                </c:pt>
                <c:pt idx="616">
                  <c:v>195.0699</c:v>
                </c:pt>
                <c:pt idx="617">
                  <c:v>195.312</c:v>
                </c:pt>
                <c:pt idx="618">
                  <c:v>195.4856</c:v>
                </c:pt>
                <c:pt idx="619">
                  <c:v>194.9442</c:v>
                </c:pt>
                <c:pt idx="620">
                  <c:v>194.2089</c:v>
                </c:pt>
                <c:pt idx="621">
                  <c:v>192.6017</c:v>
                </c:pt>
                <c:pt idx="622">
                  <c:v>190.908</c:v>
                </c:pt>
                <c:pt idx="623">
                  <c:v>188.2565</c:v>
                </c:pt>
                <c:pt idx="624">
                  <c:v>188.1708</c:v>
                </c:pt>
                <c:pt idx="625">
                  <c:v>186.0911</c:v>
                </c:pt>
                <c:pt idx="626">
                  <c:v>185.6412</c:v>
                </c:pt>
                <c:pt idx="627">
                  <c:v>185.6795</c:v>
                </c:pt>
                <c:pt idx="628">
                  <c:v>184.2095</c:v>
                </c:pt>
                <c:pt idx="629">
                  <c:v>183.5126</c:v>
                </c:pt>
                <c:pt idx="630">
                  <c:v>181.8959</c:v>
                </c:pt>
                <c:pt idx="631">
                  <c:v>181.9798</c:v>
                </c:pt>
                <c:pt idx="632">
                  <c:v>181.3653</c:v>
                </c:pt>
                <c:pt idx="633">
                  <c:v>183.0405</c:v>
                </c:pt>
                <c:pt idx="634">
                  <c:v>182.4</c:v>
                </c:pt>
                <c:pt idx="635">
                  <c:v>180.9875</c:v>
                </c:pt>
                <c:pt idx="636">
                  <c:v>181.2064</c:v>
                </c:pt>
                <c:pt idx="637">
                  <c:v>180.0103</c:v>
                </c:pt>
                <c:pt idx="638">
                  <c:v>180.7146</c:v>
                </c:pt>
                <c:pt idx="639">
                  <c:v>182.6372</c:v>
                </c:pt>
                <c:pt idx="640">
                  <c:v>184.0584</c:v>
                </c:pt>
                <c:pt idx="641">
                  <c:v>185.7363</c:v>
                </c:pt>
                <c:pt idx="642">
                  <c:v>185.2172</c:v>
                </c:pt>
                <c:pt idx="643">
                  <c:v>186.8533</c:v>
                </c:pt>
                <c:pt idx="644">
                  <c:v>185.848</c:v>
                </c:pt>
                <c:pt idx="645">
                  <c:v>184.8687</c:v>
                </c:pt>
                <c:pt idx="646">
                  <c:v>183.6</c:v>
                </c:pt>
                <c:pt idx="647">
                  <c:v>182.9744</c:v>
                </c:pt>
                <c:pt idx="648">
                  <c:v>183.1307</c:v>
                </c:pt>
                <c:pt idx="649">
                  <c:v>182.1136</c:v>
                </c:pt>
                <c:pt idx="650">
                  <c:v>180.159</c:v>
                </c:pt>
                <c:pt idx="651">
                  <c:v>179.2045</c:v>
                </c:pt>
                <c:pt idx="652">
                  <c:v>180.1608</c:v>
                </c:pt>
                <c:pt idx="653">
                  <c:v>181.6415</c:v>
                </c:pt>
                <c:pt idx="654">
                  <c:v>182.1778</c:v>
                </c:pt>
                <c:pt idx="655">
                  <c:v>181.8272</c:v>
                </c:pt>
                <c:pt idx="656">
                  <c:v>183.5227</c:v>
                </c:pt>
                <c:pt idx="657">
                  <c:v>184.1982</c:v>
                </c:pt>
                <c:pt idx="658">
                  <c:v>183.8722</c:v>
                </c:pt>
                <c:pt idx="659">
                  <c:v>183.6126</c:v>
                </c:pt>
                <c:pt idx="660">
                  <c:v>184.2841</c:v>
                </c:pt>
                <c:pt idx="661">
                  <c:v>184.6826</c:v>
                </c:pt>
                <c:pt idx="662">
                  <c:v>183.6459</c:v>
                </c:pt>
                <c:pt idx="663">
                  <c:v>183.2543</c:v>
                </c:pt>
                <c:pt idx="664">
                  <c:v>182.5305</c:v>
                </c:pt>
                <c:pt idx="665">
                  <c:v>183.0082</c:v>
                </c:pt>
                <c:pt idx="666">
                  <c:v>182.5056</c:v>
                </c:pt>
                <c:pt idx="667">
                  <c:v>182.6121</c:v>
                </c:pt>
                <c:pt idx="668">
                  <c:v>183.0051</c:v>
                </c:pt>
                <c:pt idx="669">
                  <c:v>183.7893</c:v>
                </c:pt>
                <c:pt idx="670">
                  <c:v>183.9451</c:v>
                </c:pt>
                <c:pt idx="671">
                  <c:v>184.3715</c:v>
                </c:pt>
                <c:pt idx="672">
                  <c:v>184.1881</c:v>
                </c:pt>
                <c:pt idx="673">
                  <c:v>184.0625</c:v>
                </c:pt>
                <c:pt idx="674">
                  <c:v>183.6332</c:v>
                </c:pt>
                <c:pt idx="675">
                  <c:v>185.4037</c:v>
                </c:pt>
                <c:pt idx="676">
                  <c:v>184.971</c:v>
                </c:pt>
                <c:pt idx="677">
                  <c:v>184.7528</c:v>
                </c:pt>
                <c:pt idx="678">
                  <c:v>184.7814</c:v>
                </c:pt>
                <c:pt idx="679">
                  <c:v>186.437</c:v>
                </c:pt>
                <c:pt idx="680">
                  <c:v>182.5539</c:v>
                </c:pt>
                <c:pt idx="681">
                  <c:v>178.8907</c:v>
                </c:pt>
                <c:pt idx="682">
                  <c:v>176.9923</c:v>
                </c:pt>
                <c:pt idx="683">
                  <c:v>175.2714</c:v>
                </c:pt>
                <c:pt idx="684">
                  <c:v>179.7059</c:v>
                </c:pt>
                <c:pt idx="685">
                  <c:v>178.2338</c:v>
                </c:pt>
                <c:pt idx="686">
                  <c:v>175.2585</c:v>
                </c:pt>
                <c:pt idx="687">
                  <c:v>172.8539</c:v>
                </c:pt>
                <c:pt idx="688">
                  <c:v>169.2251</c:v>
                </c:pt>
                <c:pt idx="689">
                  <c:v>165.9861</c:v>
                </c:pt>
                <c:pt idx="690">
                  <c:v>162.8601</c:v>
                </c:pt>
                <c:pt idx="691">
                  <c:v>161.7053</c:v>
                </c:pt>
                <c:pt idx="692">
                  <c:v>159.1352</c:v>
                </c:pt>
                <c:pt idx="693">
                  <c:v>153.4186</c:v>
                </c:pt>
                <c:pt idx="694">
                  <c:v>153.2938</c:v>
                </c:pt>
                <c:pt idx="695">
                  <c:v>148.8286</c:v>
                </c:pt>
                <c:pt idx="696">
                  <c:v>148.2546</c:v>
                </c:pt>
                <c:pt idx="697">
                  <c:v>144.5193</c:v>
                </c:pt>
                <c:pt idx="698">
                  <c:v>140.4255</c:v>
                </c:pt>
                <c:pt idx="699">
                  <c:v>128.0454</c:v>
                </c:pt>
                <c:pt idx="700">
                  <c:v>129.5557</c:v>
                </c:pt>
                <c:pt idx="701">
                  <c:v>136.9615</c:v>
                </c:pt>
                <c:pt idx="702">
                  <c:v>132.5835</c:v>
                </c:pt>
                <c:pt idx="703">
                  <c:v>130.3047</c:v>
                </c:pt>
                <c:pt idx="704">
                  <c:v>132.3187</c:v>
                </c:pt>
                <c:pt idx="705">
                  <c:v>137.3671</c:v>
                </c:pt>
                <c:pt idx="706">
                  <c:v>139.1642</c:v>
                </c:pt>
                <c:pt idx="707">
                  <c:v>138.4144</c:v>
                </c:pt>
                <c:pt idx="708">
                  <c:v>137.2707</c:v>
                </c:pt>
                <c:pt idx="709">
                  <c:v>134.178</c:v>
                </c:pt>
                <c:pt idx="710">
                  <c:v>134.9978</c:v>
                </c:pt>
                <c:pt idx="711">
                  <c:v>138.3396</c:v>
                </c:pt>
                <c:pt idx="712">
                  <c:v>144.1601</c:v>
                </c:pt>
                <c:pt idx="713">
                  <c:v>147.3366</c:v>
                </c:pt>
                <c:pt idx="714">
                  <c:v>144.7311</c:v>
                </c:pt>
                <c:pt idx="715">
                  <c:v>144.8066</c:v>
                </c:pt>
                <c:pt idx="716">
                  <c:v>146.0979</c:v>
                </c:pt>
                <c:pt idx="717">
                  <c:v>145.8953</c:v>
                </c:pt>
                <c:pt idx="718">
                  <c:v>144.8413</c:v>
                </c:pt>
                <c:pt idx="719">
                  <c:v>143.8947</c:v>
                </c:pt>
                <c:pt idx="720">
                  <c:v>142.0542</c:v>
                </c:pt>
                <c:pt idx="721">
                  <c:v>140.9785</c:v>
                </c:pt>
                <c:pt idx="722">
                  <c:v>138.1606</c:v>
                </c:pt>
                <c:pt idx="723">
                  <c:v>136.5531</c:v>
                </c:pt>
                <c:pt idx="724">
                  <c:v>135.6401</c:v>
                </c:pt>
                <c:pt idx="725">
                  <c:v>134.2307</c:v>
                </c:pt>
                <c:pt idx="726">
                  <c:v>130.9534</c:v>
                </c:pt>
                <c:pt idx="727">
                  <c:v>125.6222</c:v>
                </c:pt>
                <c:pt idx="728">
                  <c:v>121.3902</c:v>
                </c:pt>
                <c:pt idx="729">
                  <c:v>117.049</c:v>
                </c:pt>
                <c:pt idx="730">
                  <c:v>116.6412</c:v>
                </c:pt>
                <c:pt idx="731">
                  <c:v>119.2612</c:v>
                </c:pt>
                <c:pt idx="732">
                  <c:v>121.3921</c:v>
                </c:pt>
                <c:pt idx="733">
                  <c:v>122.6492</c:v>
                </c:pt>
                <c:pt idx="734">
                  <c:v>123.4316</c:v>
                </c:pt>
                <c:pt idx="735">
                  <c:v>125.5569</c:v>
                </c:pt>
                <c:pt idx="736">
                  <c:v>126.9779</c:v>
                </c:pt>
                <c:pt idx="737">
                  <c:v>126.5142</c:v>
                </c:pt>
                <c:pt idx="738">
                  <c:v>124.6552</c:v>
                </c:pt>
                <c:pt idx="739">
                  <c:v>126.9036</c:v>
                </c:pt>
                <c:pt idx="740">
                  <c:v>127.6492</c:v>
                </c:pt>
                <c:pt idx="741">
                  <c:v>126.5581</c:v>
                </c:pt>
                <c:pt idx="742">
                  <c:v>123.8959</c:v>
                </c:pt>
                <c:pt idx="743">
                  <c:v>121.8565</c:v>
                </c:pt>
                <c:pt idx="744">
                  <c:v>124.1715</c:v>
                </c:pt>
                <c:pt idx="745">
                  <c:v>125.4369</c:v>
                </c:pt>
                <c:pt idx="746">
                  <c:v>127.4826</c:v>
                </c:pt>
                <c:pt idx="747">
                  <c:v>129.0589</c:v>
                </c:pt>
                <c:pt idx="748">
                  <c:v>130.3796</c:v>
                </c:pt>
                <c:pt idx="749">
                  <c:v>131.1717</c:v>
                </c:pt>
                <c:pt idx="750">
                  <c:v>132.1954</c:v>
                </c:pt>
                <c:pt idx="751">
                  <c:v>131.6563</c:v>
                </c:pt>
                <c:pt idx="752">
                  <c:v>136.1301</c:v>
                </c:pt>
                <c:pt idx="753">
                  <c:v>139.7431</c:v>
                </c:pt>
                <c:pt idx="754">
                  <c:v>146.5755</c:v>
                </c:pt>
                <c:pt idx="755">
                  <c:v>148.8862</c:v>
                </c:pt>
                <c:pt idx="756">
                  <c:v>150.9006</c:v>
                </c:pt>
                <c:pt idx="757">
                  <c:v>154.9636</c:v>
                </c:pt>
                <c:pt idx="758">
                  <c:v>158.5495</c:v>
                </c:pt>
                <c:pt idx="759">
                  <c:v>157.9218</c:v>
                </c:pt>
                <c:pt idx="760">
                  <c:v>154.548</c:v>
                </c:pt>
                <c:pt idx="761">
                  <c:v>155.0377</c:v>
                </c:pt>
                <c:pt idx="762">
                  <c:v>155.0902</c:v>
                </c:pt>
                <c:pt idx="763">
                  <c:v>153.446</c:v>
                </c:pt>
                <c:pt idx="764">
                  <c:v>151.2921</c:v>
                </c:pt>
                <c:pt idx="765">
                  <c:v>150.3465</c:v>
                </c:pt>
                <c:pt idx="766">
                  <c:v>151.9939</c:v>
                </c:pt>
                <c:pt idx="767">
                  <c:v>151.6426</c:v>
                </c:pt>
                <c:pt idx="768">
                  <c:v>151.0622</c:v>
                </c:pt>
                <c:pt idx="769">
                  <c:v>150.1145</c:v>
                </c:pt>
                <c:pt idx="770">
                  <c:v>149.5283</c:v>
                </c:pt>
                <c:pt idx="771">
                  <c:v>149.8839</c:v>
                </c:pt>
                <c:pt idx="772">
                  <c:v>149.9457</c:v>
                </c:pt>
                <c:pt idx="773">
                  <c:v>151.8258</c:v>
                </c:pt>
                <c:pt idx="774">
                  <c:v>151.6928</c:v>
                </c:pt>
                <c:pt idx="775">
                  <c:v>150.9556</c:v>
                </c:pt>
                <c:pt idx="776">
                  <c:v>151.5211</c:v>
                </c:pt>
                <c:pt idx="777">
                  <c:v>151.4437</c:v>
                </c:pt>
                <c:pt idx="778">
                  <c:v>151.7043</c:v>
                </c:pt>
                <c:pt idx="779">
                  <c:v>151.8679</c:v>
                </c:pt>
                <c:pt idx="780">
                  <c:v>151.844</c:v>
                </c:pt>
                <c:pt idx="781">
                  <c:v>151.5898</c:v>
                </c:pt>
                <c:pt idx="782">
                  <c:v>151.416</c:v>
                </c:pt>
                <c:pt idx="783">
                  <c:v>150.0691</c:v>
                </c:pt>
                <c:pt idx="784">
                  <c:v>149.7682</c:v>
                </c:pt>
                <c:pt idx="785">
                  <c:v>149.4753</c:v>
                </c:pt>
                <c:pt idx="786">
                  <c:v>147.7743</c:v>
                </c:pt>
                <c:pt idx="787">
                  <c:v>146.8168</c:v>
                </c:pt>
                <c:pt idx="788">
                  <c:v>147.2306</c:v>
                </c:pt>
                <c:pt idx="789">
                  <c:v>146.2106</c:v>
                </c:pt>
                <c:pt idx="790">
                  <c:v>145.7938</c:v>
                </c:pt>
                <c:pt idx="791">
                  <c:v>143.4299</c:v>
                </c:pt>
                <c:pt idx="792">
                  <c:v>143.4175</c:v>
                </c:pt>
                <c:pt idx="793">
                  <c:v>143.7605</c:v>
                </c:pt>
                <c:pt idx="794">
                  <c:v>142.1362</c:v>
                </c:pt>
                <c:pt idx="795">
                  <c:v>140.0326</c:v>
                </c:pt>
                <c:pt idx="796">
                  <c:v>138.8606</c:v>
                </c:pt>
                <c:pt idx="797">
                  <c:v>137.9089</c:v>
                </c:pt>
                <c:pt idx="798">
                  <c:v>137.8472</c:v>
                </c:pt>
                <c:pt idx="799">
                  <c:v>137.3849</c:v>
                </c:pt>
                <c:pt idx="800">
                  <c:v>136.3849</c:v>
                </c:pt>
                <c:pt idx="801">
                  <c:v>138.5323</c:v>
                </c:pt>
                <c:pt idx="802">
                  <c:v>141.2976</c:v>
                </c:pt>
                <c:pt idx="803">
                  <c:v>143.7541</c:v>
                </c:pt>
                <c:pt idx="804">
                  <c:v>145.8317</c:v>
                </c:pt>
                <c:pt idx="805">
                  <c:v>148.411</c:v>
                </c:pt>
                <c:pt idx="806">
                  <c:v>148.5237</c:v>
                </c:pt>
                <c:pt idx="807">
                  <c:v>148.9249</c:v>
                </c:pt>
                <c:pt idx="808">
                  <c:v>150.5425</c:v>
                </c:pt>
                <c:pt idx="809">
                  <c:v>150.1356</c:v>
                </c:pt>
                <c:pt idx="810">
                  <c:v>151.604</c:v>
                </c:pt>
                <c:pt idx="811">
                  <c:v>151.7483</c:v>
                </c:pt>
                <c:pt idx="812">
                  <c:v>152.3492</c:v>
                </c:pt>
                <c:pt idx="813">
                  <c:v>153.846</c:v>
                </c:pt>
                <c:pt idx="814">
                  <c:v>154.4101</c:v>
                </c:pt>
                <c:pt idx="815">
                  <c:v>153.2439</c:v>
                </c:pt>
                <c:pt idx="816">
                  <c:v>153.0563</c:v>
                </c:pt>
                <c:pt idx="817">
                  <c:v>151.6384</c:v>
                </c:pt>
                <c:pt idx="818">
                  <c:v>154.2213</c:v>
                </c:pt>
                <c:pt idx="819">
                  <c:v>155.1674</c:v>
                </c:pt>
                <c:pt idx="820">
                  <c:v>155.6614</c:v>
                </c:pt>
                <c:pt idx="821">
                  <c:v>156.4352</c:v>
                </c:pt>
                <c:pt idx="822">
                  <c:v>157.2818</c:v>
                </c:pt>
                <c:pt idx="823">
                  <c:v>158.8398</c:v>
                </c:pt>
                <c:pt idx="824">
                  <c:v>159.761</c:v>
                </c:pt>
                <c:pt idx="825">
                  <c:v>161.1996</c:v>
                </c:pt>
                <c:pt idx="826">
                  <c:v>161.1574</c:v>
                </c:pt>
                <c:pt idx="827">
                  <c:v>162.163</c:v>
                </c:pt>
                <c:pt idx="828">
                  <c:v>163.2494</c:v>
                </c:pt>
                <c:pt idx="829">
                  <c:v>163.0779</c:v>
                </c:pt>
                <c:pt idx="830">
                  <c:v>161.1271</c:v>
                </c:pt>
                <c:pt idx="831">
                  <c:v>161.8528</c:v>
                </c:pt>
                <c:pt idx="832">
                  <c:v>162.2653</c:v>
                </c:pt>
                <c:pt idx="833">
                  <c:v>164.3144</c:v>
                </c:pt>
                <c:pt idx="834">
                  <c:v>165.1342</c:v>
                </c:pt>
                <c:pt idx="835">
                  <c:v>165.558</c:v>
                </c:pt>
                <c:pt idx="836">
                  <c:v>167.4493</c:v>
                </c:pt>
                <c:pt idx="837">
                  <c:v>170.6952</c:v>
                </c:pt>
                <c:pt idx="838">
                  <c:v>171.1245</c:v>
                </c:pt>
                <c:pt idx="839">
                  <c:v>172.9225</c:v>
                </c:pt>
                <c:pt idx="840">
                  <c:v>173.8737</c:v>
                </c:pt>
                <c:pt idx="841">
                  <c:v>175.0934</c:v>
                </c:pt>
                <c:pt idx="842">
                  <c:v>176.4261</c:v>
                </c:pt>
                <c:pt idx="843">
                  <c:v>176.3506</c:v>
                </c:pt>
                <c:pt idx="844">
                  <c:v>175.3839</c:v>
                </c:pt>
                <c:pt idx="845">
                  <c:v>174.9094</c:v>
                </c:pt>
                <c:pt idx="846">
                  <c:v>173.8622</c:v>
                </c:pt>
                <c:pt idx="847">
                  <c:v>172.8984</c:v>
                </c:pt>
                <c:pt idx="848">
                  <c:v>172.8753</c:v>
                </c:pt>
                <c:pt idx="849">
                  <c:v>173.1721</c:v>
                </c:pt>
                <c:pt idx="850">
                  <c:v>174.5647</c:v>
                </c:pt>
                <c:pt idx="851">
                  <c:v>176.8141</c:v>
                </c:pt>
                <c:pt idx="852">
                  <c:v>177.0108</c:v>
                </c:pt>
                <c:pt idx="853">
                  <c:v>177.6137</c:v>
                </c:pt>
                <c:pt idx="854">
                  <c:v>177.7867</c:v>
                </c:pt>
                <c:pt idx="855">
                  <c:v>178.662</c:v>
                </c:pt>
                <c:pt idx="856">
                  <c:v>179.1608</c:v>
                </c:pt>
                <c:pt idx="857">
                  <c:v>180.117</c:v>
                </c:pt>
                <c:pt idx="858">
                  <c:v>181.7551</c:v>
                </c:pt>
                <c:pt idx="859">
                  <c:v>183.0675</c:v>
                </c:pt>
                <c:pt idx="860">
                  <c:v>183.074</c:v>
                </c:pt>
                <c:pt idx="861">
                  <c:v>183.1795</c:v>
                </c:pt>
                <c:pt idx="862">
                  <c:v>184.2215</c:v>
                </c:pt>
                <c:pt idx="863">
                  <c:v>184.1308</c:v>
                </c:pt>
                <c:pt idx="864">
                  <c:v>184.3384</c:v>
                </c:pt>
                <c:pt idx="865">
                  <c:v>185.1549</c:v>
                </c:pt>
                <c:pt idx="866">
                  <c:v>185.6914</c:v>
                </c:pt>
                <c:pt idx="867">
                  <c:v>186.0287</c:v>
                </c:pt>
                <c:pt idx="868">
                  <c:v>185.9225</c:v>
                </c:pt>
                <c:pt idx="869">
                  <c:v>185.2224</c:v>
                </c:pt>
                <c:pt idx="870">
                  <c:v>183.4785</c:v>
                </c:pt>
                <c:pt idx="871">
                  <c:v>182.1373</c:v>
                </c:pt>
                <c:pt idx="872">
                  <c:v>182.4064</c:v>
                </c:pt>
                <c:pt idx="873">
                  <c:v>181.4185</c:v>
                </c:pt>
                <c:pt idx="874">
                  <c:v>181.0468</c:v>
                </c:pt>
                <c:pt idx="875">
                  <c:v>181.6625</c:v>
                </c:pt>
                <c:pt idx="876">
                  <c:v>181.7645</c:v>
                </c:pt>
                <c:pt idx="877">
                  <c:v>182.2594</c:v>
                </c:pt>
                <c:pt idx="878">
                  <c:v>182.6948</c:v>
                </c:pt>
                <c:pt idx="879">
                  <c:v>183.4185</c:v>
                </c:pt>
                <c:pt idx="880">
                  <c:v>184.1473</c:v>
                </c:pt>
                <c:pt idx="881">
                  <c:v>184.5178</c:v>
                </c:pt>
                <c:pt idx="882">
                  <c:v>184.1638</c:v>
                </c:pt>
                <c:pt idx="883">
                  <c:v>184.2323</c:v>
                </c:pt>
                <c:pt idx="884">
                  <c:v>183.5521</c:v>
                </c:pt>
                <c:pt idx="885">
                  <c:v>183.2826</c:v>
                </c:pt>
                <c:pt idx="886">
                  <c:v>183.1611</c:v>
                </c:pt>
                <c:pt idx="887">
                  <c:v>182.328</c:v>
                </c:pt>
                <c:pt idx="888">
                  <c:v>182.9852</c:v>
                </c:pt>
                <c:pt idx="889">
                  <c:v>184.1332</c:v>
                </c:pt>
                <c:pt idx="890">
                  <c:v>183.072</c:v>
                </c:pt>
                <c:pt idx="891">
                  <c:v>183.9231</c:v>
                </c:pt>
                <c:pt idx="892">
                  <c:v>185.4218</c:v>
                </c:pt>
                <c:pt idx="893">
                  <c:v>186.1326</c:v>
                </c:pt>
                <c:pt idx="894">
                  <c:v>186.2581</c:v>
                </c:pt>
                <c:pt idx="895">
                  <c:v>187.8424</c:v>
                </c:pt>
                <c:pt idx="896">
                  <c:v>188.7843</c:v>
                </c:pt>
                <c:pt idx="897">
                  <c:v>189.9939</c:v>
                </c:pt>
                <c:pt idx="898">
                  <c:v>190.5246</c:v>
                </c:pt>
                <c:pt idx="899">
                  <c:v>190.9715</c:v>
                </c:pt>
                <c:pt idx="900">
                  <c:v>191.6525</c:v>
                </c:pt>
                <c:pt idx="901">
                  <c:v>192.3959</c:v>
                </c:pt>
                <c:pt idx="902">
                  <c:v>194.1663</c:v>
                </c:pt>
                <c:pt idx="903">
                  <c:v>194.6326</c:v>
                </c:pt>
                <c:pt idx="904">
                  <c:v>194.7733</c:v>
                </c:pt>
                <c:pt idx="905">
                  <c:v>195.5319</c:v>
                </c:pt>
                <c:pt idx="906">
                  <c:v>196.1474</c:v>
                </c:pt>
                <c:pt idx="907">
                  <c:v>196.5652</c:v>
                </c:pt>
                <c:pt idx="908">
                  <c:v>196.2598</c:v>
                </c:pt>
                <c:pt idx="909">
                  <c:v>195.2027</c:v>
                </c:pt>
                <c:pt idx="910">
                  <c:v>195.3635</c:v>
                </c:pt>
                <c:pt idx="911">
                  <c:v>195.2202</c:v>
                </c:pt>
                <c:pt idx="912">
                  <c:v>193.9989</c:v>
                </c:pt>
                <c:pt idx="913">
                  <c:v>194.0576</c:v>
                </c:pt>
                <c:pt idx="914">
                  <c:v>193.5783</c:v>
                </c:pt>
                <c:pt idx="915">
                  <c:v>193.8786</c:v>
                </c:pt>
                <c:pt idx="916">
                  <c:v>193.9437</c:v>
                </c:pt>
                <c:pt idx="917">
                  <c:v>194.3709</c:v>
                </c:pt>
                <c:pt idx="918">
                  <c:v>194.7063</c:v>
                </c:pt>
                <c:pt idx="919">
                  <c:v>195.1182</c:v>
                </c:pt>
                <c:pt idx="920">
                  <c:v>195.3761</c:v>
                </c:pt>
                <c:pt idx="921">
                  <c:v>195.7838</c:v>
                </c:pt>
                <c:pt idx="922">
                  <c:v>195.7015</c:v>
                </c:pt>
                <c:pt idx="923">
                  <c:v>196.0118</c:v>
                </c:pt>
                <c:pt idx="924">
                  <c:v>195.8487</c:v>
                </c:pt>
                <c:pt idx="925">
                  <c:v>195.8498</c:v>
                </c:pt>
                <c:pt idx="926">
                  <c:v>196.2489</c:v>
                </c:pt>
                <c:pt idx="927">
                  <c:v>196.3195</c:v>
                </c:pt>
                <c:pt idx="928">
                  <c:v>196.9027</c:v>
                </c:pt>
                <c:pt idx="929">
                  <c:v>197.7081</c:v>
                </c:pt>
                <c:pt idx="930">
                  <c:v>199.0242</c:v>
                </c:pt>
                <c:pt idx="931">
                  <c:v>200.4488</c:v>
                </c:pt>
                <c:pt idx="932">
                  <c:v>201.6676</c:v>
                </c:pt>
                <c:pt idx="933">
                  <c:v>203.3764</c:v>
                </c:pt>
                <c:pt idx="934">
                  <c:v>203.2246</c:v>
                </c:pt>
                <c:pt idx="935">
                  <c:v>203.4493</c:v>
                </c:pt>
                <c:pt idx="936">
                  <c:v>203.3982</c:v>
                </c:pt>
                <c:pt idx="937">
                  <c:v>204.4639</c:v>
                </c:pt>
                <c:pt idx="938">
                  <c:v>205.2595</c:v>
                </c:pt>
                <c:pt idx="939">
                  <c:v>205.0564</c:v>
                </c:pt>
                <c:pt idx="940">
                  <c:v>204.8341</c:v>
                </c:pt>
                <c:pt idx="941">
                  <c:v>205.0287</c:v>
                </c:pt>
                <c:pt idx="942">
                  <c:v>205.2389</c:v>
                </c:pt>
                <c:pt idx="943">
                  <c:v>204.6876</c:v>
                </c:pt>
                <c:pt idx="944">
                  <c:v>204.1774</c:v>
                </c:pt>
                <c:pt idx="945">
                  <c:v>203.4331</c:v>
                </c:pt>
                <c:pt idx="946">
                  <c:v>204.0134</c:v>
                </c:pt>
                <c:pt idx="947">
                  <c:v>204.6361</c:v>
                </c:pt>
                <c:pt idx="948">
                  <c:v>204.3427</c:v>
                </c:pt>
                <c:pt idx="949">
                  <c:v>204.6467</c:v>
                </c:pt>
                <c:pt idx="950">
                  <c:v>204.6086</c:v>
                </c:pt>
                <c:pt idx="951">
                  <c:v>204.6743</c:v>
                </c:pt>
                <c:pt idx="952">
                  <c:v>204.6841</c:v>
                </c:pt>
                <c:pt idx="953">
                  <c:v>205.3299</c:v>
                </c:pt>
                <c:pt idx="954">
                  <c:v>205.5011</c:v>
                </c:pt>
                <c:pt idx="955">
                  <c:v>205.8419</c:v>
                </c:pt>
                <c:pt idx="956">
                  <c:v>206.2124</c:v>
                </c:pt>
                <c:pt idx="957">
                  <c:v>206.6985</c:v>
                </c:pt>
                <c:pt idx="958">
                  <c:v>206.8577</c:v>
                </c:pt>
                <c:pt idx="959">
                  <c:v>206.873</c:v>
                </c:pt>
                <c:pt idx="960">
                  <c:v>206.8918</c:v>
                </c:pt>
                <c:pt idx="961">
                  <c:v>207.1874</c:v>
                </c:pt>
                <c:pt idx="962">
                  <c:v>207.004</c:v>
                </c:pt>
                <c:pt idx="963">
                  <c:v>206.2878</c:v>
                </c:pt>
                <c:pt idx="964">
                  <c:v>206.1416</c:v>
                </c:pt>
                <c:pt idx="965">
                  <c:v>206.2372</c:v>
                </c:pt>
                <c:pt idx="966">
                  <c:v>207.0566</c:v>
                </c:pt>
                <c:pt idx="967">
                  <c:v>206.5697</c:v>
                </c:pt>
                <c:pt idx="968">
                  <c:v>206.9017</c:v>
                </c:pt>
                <c:pt idx="969">
                  <c:v>207.2785</c:v>
                </c:pt>
                <c:pt idx="970">
                  <c:v>207.2029</c:v>
                </c:pt>
                <c:pt idx="971">
                  <c:v>207.5307</c:v>
                </c:pt>
                <c:pt idx="972">
                  <c:v>207.8846</c:v>
                </c:pt>
                <c:pt idx="973">
                  <c:v>208.1277</c:v>
                </c:pt>
                <c:pt idx="974">
                  <c:v>208.108</c:v>
                </c:pt>
                <c:pt idx="975">
                  <c:v>208.3092</c:v>
                </c:pt>
                <c:pt idx="976">
                  <c:v>209.2766</c:v>
                </c:pt>
                <c:pt idx="977">
                  <c:v>209.7293</c:v>
                </c:pt>
                <c:pt idx="978">
                  <c:v>210.137</c:v>
                </c:pt>
                <c:pt idx="979">
                  <c:v>210.1267</c:v>
                </c:pt>
                <c:pt idx="980">
                  <c:v>210.1308</c:v>
                </c:pt>
                <c:pt idx="981">
                  <c:v>210.276</c:v>
                </c:pt>
                <c:pt idx="982">
                  <c:v>210.4099</c:v>
                </c:pt>
                <c:pt idx="983">
                  <c:v>210.7114</c:v>
                </c:pt>
                <c:pt idx="984">
                  <c:v>210.5093</c:v>
                </c:pt>
                <c:pt idx="985">
                  <c:v>210.2675</c:v>
                </c:pt>
                <c:pt idx="986">
                  <c:v>210.6999</c:v>
                </c:pt>
                <c:pt idx="987">
                  <c:v>211.2416</c:v>
                </c:pt>
                <c:pt idx="988">
                  <c:v>211.9561</c:v>
                </c:pt>
                <c:pt idx="989">
                  <c:v>212.1745</c:v>
                </c:pt>
                <c:pt idx="990">
                  <c:v>212.9505</c:v>
                </c:pt>
                <c:pt idx="991">
                  <c:v>213.0982</c:v>
                </c:pt>
                <c:pt idx="992">
                  <c:v>213.2867</c:v>
                </c:pt>
                <c:pt idx="993">
                  <c:v>213.8298</c:v>
                </c:pt>
                <c:pt idx="994">
                  <c:v>214.1435</c:v>
                </c:pt>
                <c:pt idx="995">
                  <c:v>214.8033</c:v>
                </c:pt>
                <c:pt idx="996">
                  <c:v>215.3529</c:v>
                </c:pt>
                <c:pt idx="997">
                  <c:v>215.7543</c:v>
                </c:pt>
                <c:pt idx="998">
                  <c:v>215.9429</c:v>
                </c:pt>
                <c:pt idx="999">
                  <c:v>215.797</c:v>
                </c:pt>
                <c:pt idx="1000">
                  <c:v>216.1596</c:v>
                </c:pt>
                <c:pt idx="1001">
                  <c:v>216.437</c:v>
                </c:pt>
                <c:pt idx="1002">
                  <c:v>216.4534</c:v>
                </c:pt>
                <c:pt idx="1003">
                  <c:v>216.6887</c:v>
                </c:pt>
                <c:pt idx="1004">
                  <c:v>216.669</c:v>
                </c:pt>
                <c:pt idx="1005">
                  <c:v>216.9758</c:v>
                </c:pt>
                <c:pt idx="1006">
                  <c:v>217.1369</c:v>
                </c:pt>
                <c:pt idx="1007">
                  <c:v>217.3985</c:v>
                </c:pt>
                <c:pt idx="1008">
                  <c:v>218.2756</c:v>
                </c:pt>
                <c:pt idx="1009">
                  <c:v>219.5326</c:v>
                </c:pt>
                <c:pt idx="1010">
                  <c:v>220.9726</c:v>
                </c:pt>
                <c:pt idx="1011">
                  <c:v>221.6672</c:v>
                </c:pt>
                <c:pt idx="1012">
                  <c:v>221.7679</c:v>
                </c:pt>
                <c:pt idx="1013">
                  <c:v>222.0579</c:v>
                </c:pt>
                <c:pt idx="1014">
                  <c:v>220.9356</c:v>
                </c:pt>
                <c:pt idx="1015">
                  <c:v>221.0022</c:v>
                </c:pt>
                <c:pt idx="1016">
                  <c:v>220.851</c:v>
                </c:pt>
                <c:pt idx="1017">
                  <c:v>220.6897</c:v>
                </c:pt>
                <c:pt idx="1018">
                  <c:v>220.4075</c:v>
                </c:pt>
                <c:pt idx="1019">
                  <c:v>220.1441</c:v>
                </c:pt>
                <c:pt idx="1020">
                  <c:v>219.5942</c:v>
                </c:pt>
                <c:pt idx="1021">
                  <c:v>218.3645</c:v>
                </c:pt>
                <c:pt idx="1022">
                  <c:v>217.7684</c:v>
                </c:pt>
                <c:pt idx="1023">
                  <c:v>217.6347</c:v>
                </c:pt>
                <c:pt idx="1024">
                  <c:v>218.0275</c:v>
                </c:pt>
                <c:pt idx="1025">
                  <c:v>217.9836</c:v>
                </c:pt>
                <c:pt idx="1026">
                  <c:v>217.9578</c:v>
                </c:pt>
                <c:pt idx="1027">
                  <c:v>218.038</c:v>
                </c:pt>
                <c:pt idx="1028">
                  <c:v>218.4604</c:v>
                </c:pt>
                <c:pt idx="1029">
                  <c:v>218.9238</c:v>
                </c:pt>
                <c:pt idx="1030">
                  <c:v>218.6106</c:v>
                </c:pt>
                <c:pt idx="1031">
                  <c:v>217.2999</c:v>
                </c:pt>
                <c:pt idx="1032">
                  <c:v>216.6525</c:v>
                </c:pt>
                <c:pt idx="1033">
                  <c:v>216.1993</c:v>
                </c:pt>
                <c:pt idx="1034">
                  <c:v>215.145</c:v>
                </c:pt>
                <c:pt idx="1035">
                  <c:v>214.9665</c:v>
                </c:pt>
                <c:pt idx="1036">
                  <c:v>215.1866</c:v>
                </c:pt>
                <c:pt idx="1037">
                  <c:v>215.148</c:v>
                </c:pt>
                <c:pt idx="1038">
                  <c:v>216.7543</c:v>
                </c:pt>
                <c:pt idx="1039">
                  <c:v>217.5418</c:v>
                </c:pt>
                <c:pt idx="1040">
                  <c:v>218.4067</c:v>
                </c:pt>
                <c:pt idx="1041">
                  <c:v>219.2554</c:v>
                </c:pt>
                <c:pt idx="1042">
                  <c:v>218.9042</c:v>
                </c:pt>
                <c:pt idx="1043">
                  <c:v>219.0766</c:v>
                </c:pt>
                <c:pt idx="1044">
                  <c:v>219.0091</c:v>
                </c:pt>
                <c:pt idx="1045">
                  <c:v>219.5792</c:v>
                </c:pt>
                <c:pt idx="1046">
                  <c:v>220.8737</c:v>
                </c:pt>
                <c:pt idx="1047">
                  <c:v>221.2534</c:v>
                </c:pt>
                <c:pt idx="1048">
                  <c:v>221.5051</c:v>
                </c:pt>
                <c:pt idx="1049">
                  <c:v>221.7542</c:v>
                </c:pt>
                <c:pt idx="1050">
                  <c:v>222.3492</c:v>
                </c:pt>
                <c:pt idx="1051">
                  <c:v>223.3355</c:v>
                </c:pt>
                <c:pt idx="1052">
                  <c:v>223.6229</c:v>
                </c:pt>
                <c:pt idx="1053">
                  <c:v>224.1073</c:v>
                </c:pt>
                <c:pt idx="1054">
                  <c:v>224.2099</c:v>
                </c:pt>
                <c:pt idx="1055">
                  <c:v>224.4648</c:v>
                </c:pt>
                <c:pt idx="1056">
                  <c:v>224.5078</c:v>
                </c:pt>
                <c:pt idx="1057">
                  <c:v>224.3141</c:v>
                </c:pt>
                <c:pt idx="1058">
                  <c:v>225.2494</c:v>
                </c:pt>
                <c:pt idx="1059">
                  <c:v>225.6023</c:v>
                </c:pt>
                <c:pt idx="1060">
                  <c:v>225.533</c:v>
                </c:pt>
                <c:pt idx="1061">
                  <c:v>225.4903</c:v>
                </c:pt>
                <c:pt idx="1062">
                  <c:v>225.7133</c:v>
                </c:pt>
                <c:pt idx="1063">
                  <c:v>226.2235</c:v>
                </c:pt>
                <c:pt idx="1064">
                  <c:v>226.3273</c:v>
                </c:pt>
                <c:pt idx="1065">
                  <c:v>226.844</c:v>
                </c:pt>
                <c:pt idx="1066">
                  <c:v>226.9797</c:v>
                </c:pt>
                <c:pt idx="1067">
                  <c:v>227.317</c:v>
                </c:pt>
                <c:pt idx="1068">
                  <c:v>227.0605</c:v>
                </c:pt>
                <c:pt idx="1069">
                  <c:v>226.8537</c:v>
                </c:pt>
                <c:pt idx="1070">
                  <c:v>227.3363</c:v>
                </c:pt>
                <c:pt idx="1071">
                  <c:v>227.1135</c:v>
                </c:pt>
                <c:pt idx="1072">
                  <c:v>227.4817</c:v>
                </c:pt>
                <c:pt idx="1073">
                  <c:v>227.2007</c:v>
                </c:pt>
                <c:pt idx="1074">
                  <c:v>227.5594</c:v>
                </c:pt>
                <c:pt idx="1075">
                  <c:v>228.0129</c:v>
                </c:pt>
                <c:pt idx="1076">
                  <c:v>228.3616</c:v>
                </c:pt>
                <c:pt idx="1077">
                  <c:v>228.8624</c:v>
                </c:pt>
                <c:pt idx="1078">
                  <c:v>229.4174</c:v>
                </c:pt>
                <c:pt idx="1079">
                  <c:v>229.7455</c:v>
                </c:pt>
                <c:pt idx="1080">
                  <c:v>229.3777</c:v>
                </c:pt>
                <c:pt idx="1081">
                  <c:v>229.6133</c:v>
                </c:pt>
                <c:pt idx="1082">
                  <c:v>229.9218</c:v>
                </c:pt>
                <c:pt idx="1083">
                  <c:v>229.7858</c:v>
                </c:pt>
                <c:pt idx="1084">
                  <c:v>230.3428</c:v>
                </c:pt>
                <c:pt idx="1085">
                  <c:v>231.0264</c:v>
                </c:pt>
                <c:pt idx="1086">
                  <c:v>230.985</c:v>
                </c:pt>
                <c:pt idx="1087">
                  <c:v>230.6558</c:v>
                </c:pt>
                <c:pt idx="1088">
                  <c:v>231.1631</c:v>
                </c:pt>
                <c:pt idx="1089">
                  <c:v>231.0436</c:v>
                </c:pt>
                <c:pt idx="1090">
                  <c:v>231.0821</c:v>
                </c:pt>
                <c:pt idx="1091">
                  <c:v>230.7043</c:v>
                </c:pt>
                <c:pt idx="1092">
                  <c:v>229.0818</c:v>
                </c:pt>
                <c:pt idx="1093">
                  <c:v>226.956</c:v>
                </c:pt>
                <c:pt idx="1094">
                  <c:v>224.8394</c:v>
                </c:pt>
                <c:pt idx="1095">
                  <c:v>226.8309</c:v>
                </c:pt>
                <c:pt idx="1096">
                  <c:v>226.4963</c:v>
                </c:pt>
                <c:pt idx="1097">
                  <c:v>227.6384</c:v>
                </c:pt>
                <c:pt idx="1098">
                  <c:v>228.3909</c:v>
                </c:pt>
                <c:pt idx="1099">
                  <c:v>227.5889</c:v>
                </c:pt>
                <c:pt idx="1100">
                  <c:v>227.4912</c:v>
                </c:pt>
                <c:pt idx="1101">
                  <c:v>227.3979</c:v>
                </c:pt>
                <c:pt idx="1102">
                  <c:v>226.2314</c:v>
                </c:pt>
                <c:pt idx="1103">
                  <c:v>224.0564</c:v>
                </c:pt>
                <c:pt idx="1104">
                  <c:v>223.4753</c:v>
                </c:pt>
                <c:pt idx="1105">
                  <c:v>224.0182</c:v>
                </c:pt>
                <c:pt idx="1106">
                  <c:v>222.441</c:v>
                </c:pt>
                <c:pt idx="1107">
                  <c:v>223.3875</c:v>
                </c:pt>
                <c:pt idx="1108">
                  <c:v>224.1576</c:v>
                </c:pt>
                <c:pt idx="1109">
                  <c:v>224.8715</c:v>
                </c:pt>
                <c:pt idx="1110">
                  <c:v>224.3592</c:v>
                </c:pt>
                <c:pt idx="1111">
                  <c:v>224.3692</c:v>
                </c:pt>
                <c:pt idx="1112">
                  <c:v>224.9635</c:v>
                </c:pt>
                <c:pt idx="1113">
                  <c:v>224.5983</c:v>
                </c:pt>
                <c:pt idx="1114">
                  <c:v>224.2538</c:v>
                </c:pt>
                <c:pt idx="1115">
                  <c:v>223.379</c:v>
                </c:pt>
                <c:pt idx="1116">
                  <c:v>223.4107</c:v>
                </c:pt>
                <c:pt idx="1117">
                  <c:v>223.3913</c:v>
                </c:pt>
                <c:pt idx="1118">
                  <c:v>222.9376</c:v>
                </c:pt>
                <c:pt idx="1119">
                  <c:v>223.8003</c:v>
                </c:pt>
                <c:pt idx="1120">
                  <c:v>224.4354</c:v>
                </c:pt>
                <c:pt idx="1121">
                  <c:v>225.1453</c:v>
                </c:pt>
                <c:pt idx="1122">
                  <c:v>226.2553</c:v>
                </c:pt>
                <c:pt idx="1123">
                  <c:v>226.8273</c:v>
                </c:pt>
                <c:pt idx="1124">
                  <c:v>228.1796</c:v>
                </c:pt>
                <c:pt idx="1125">
                  <c:v>227.8988</c:v>
                </c:pt>
                <c:pt idx="1126">
                  <c:v>227.8931</c:v>
                </c:pt>
                <c:pt idx="1127">
                  <c:v>227.3174</c:v>
                </c:pt>
                <c:pt idx="1128">
                  <c:v>227.5292</c:v>
                </c:pt>
                <c:pt idx="1129">
                  <c:v>227.6615</c:v>
                </c:pt>
                <c:pt idx="1130">
                  <c:v>226.8813</c:v>
                </c:pt>
                <c:pt idx="1131">
                  <c:v>227.281</c:v>
                </c:pt>
                <c:pt idx="1132">
                  <c:v>226.6566</c:v>
                </c:pt>
                <c:pt idx="1133">
                  <c:v>226.726</c:v>
                </c:pt>
                <c:pt idx="1134">
                  <c:v>226.9354</c:v>
                </c:pt>
                <c:pt idx="1135">
                  <c:v>227.2394</c:v>
                </c:pt>
                <c:pt idx="1136">
                  <c:v>227.9138</c:v>
                </c:pt>
                <c:pt idx="1137">
                  <c:v>228.2996</c:v>
                </c:pt>
                <c:pt idx="1138">
                  <c:v>228.4999</c:v>
                </c:pt>
                <c:pt idx="1139">
                  <c:v>229.6762</c:v>
                </c:pt>
                <c:pt idx="1140">
                  <c:v>229.7471</c:v>
                </c:pt>
                <c:pt idx="1141">
                  <c:v>230.0195</c:v>
                </c:pt>
                <c:pt idx="1142">
                  <c:v>230.311</c:v>
                </c:pt>
                <c:pt idx="1143">
                  <c:v>230.3957</c:v>
                </c:pt>
                <c:pt idx="1144">
                  <c:v>230.597</c:v>
                </c:pt>
                <c:pt idx="1145">
                  <c:v>230.948</c:v>
                </c:pt>
                <c:pt idx="1146">
                  <c:v>231.6154</c:v>
                </c:pt>
                <c:pt idx="1147">
                  <c:v>232.1594</c:v>
                </c:pt>
                <c:pt idx="1148">
                  <c:v>232.5512</c:v>
                </c:pt>
                <c:pt idx="1149">
                  <c:v>233.1672</c:v>
                </c:pt>
                <c:pt idx="1150">
                  <c:v>233.4242</c:v>
                </c:pt>
                <c:pt idx="1151">
                  <c:v>233.1585</c:v>
                </c:pt>
                <c:pt idx="1152">
                  <c:v>233.5283</c:v>
                </c:pt>
                <c:pt idx="1153">
                  <c:v>233.8448</c:v>
                </c:pt>
                <c:pt idx="1154">
                  <c:v>234.2177</c:v>
                </c:pt>
                <c:pt idx="1155">
                  <c:v>234.2237</c:v>
                </c:pt>
                <c:pt idx="1156">
                  <c:v>234.3313</c:v>
                </c:pt>
                <c:pt idx="1157">
                  <c:v>234.6108</c:v>
                </c:pt>
                <c:pt idx="1158">
                  <c:v>234.8255</c:v>
                </c:pt>
                <c:pt idx="1159">
                  <c:v>234.4621</c:v>
                </c:pt>
                <c:pt idx="1160">
                  <c:v>234.0131</c:v>
                </c:pt>
                <c:pt idx="1161">
                  <c:v>233.3237</c:v>
                </c:pt>
                <c:pt idx="1162">
                  <c:v>233.0362</c:v>
                </c:pt>
                <c:pt idx="1163">
                  <c:v>233.3072</c:v>
                </c:pt>
                <c:pt idx="1164">
                  <c:v>233.5099</c:v>
                </c:pt>
                <c:pt idx="1165">
                  <c:v>233.7347</c:v>
                </c:pt>
                <c:pt idx="1166">
                  <c:v>233.606</c:v>
                </c:pt>
                <c:pt idx="1167">
                  <c:v>233.2499</c:v>
                </c:pt>
                <c:pt idx="1168">
                  <c:v>233.433</c:v>
                </c:pt>
                <c:pt idx="1169">
                  <c:v>233.1854</c:v>
                </c:pt>
                <c:pt idx="1170">
                  <c:v>233.1107</c:v>
                </c:pt>
                <c:pt idx="1171">
                  <c:v>232.9635</c:v>
                </c:pt>
                <c:pt idx="1172">
                  <c:v>233.1304</c:v>
                </c:pt>
                <c:pt idx="1173">
                  <c:v>233.4816</c:v>
                </c:pt>
                <c:pt idx="1174">
                  <c:v>233.1057</c:v>
                </c:pt>
                <c:pt idx="1175">
                  <c:v>233.4869</c:v>
                </c:pt>
                <c:pt idx="1176">
                  <c:v>233.9984</c:v>
                </c:pt>
                <c:pt idx="1177">
                  <c:v>234.4309</c:v>
                </c:pt>
                <c:pt idx="1178">
                  <c:v>234.6715</c:v>
                </c:pt>
                <c:pt idx="1179">
                  <c:v>234.7699</c:v>
                </c:pt>
                <c:pt idx="1180">
                  <c:v>235.1383</c:v>
                </c:pt>
                <c:pt idx="1181">
                  <c:v>235.3692</c:v>
                </c:pt>
                <c:pt idx="1182">
                  <c:v>236.1219</c:v>
                </c:pt>
                <c:pt idx="1183">
                  <c:v>236.0218</c:v>
                </c:pt>
                <c:pt idx="1184">
                  <c:v>236.3413</c:v>
                </c:pt>
                <c:pt idx="1185">
                  <c:v>237.1064</c:v>
                </c:pt>
                <c:pt idx="1186">
                  <c:v>237.2609</c:v>
                </c:pt>
                <c:pt idx="1187">
                  <c:v>237.6864</c:v>
                </c:pt>
                <c:pt idx="1188">
                  <c:v>238.0392</c:v>
                </c:pt>
                <c:pt idx="1189">
                  <c:v>238.1195</c:v>
                </c:pt>
                <c:pt idx="1190">
                  <c:v>237.8304</c:v>
                </c:pt>
                <c:pt idx="1191">
                  <c:v>237.9427</c:v>
                </c:pt>
                <c:pt idx="1192">
                  <c:v>238.5529</c:v>
                </c:pt>
                <c:pt idx="1193">
                  <c:v>238.7598</c:v>
                </c:pt>
                <c:pt idx="1194">
                  <c:v>239.1757</c:v>
                </c:pt>
                <c:pt idx="1195">
                  <c:v>239.5962</c:v>
                </c:pt>
                <c:pt idx="1196">
                  <c:v>239.917</c:v>
                </c:pt>
                <c:pt idx="1197">
                  <c:v>240.343</c:v>
                </c:pt>
                <c:pt idx="1198">
                  <c:v>240.8423</c:v>
                </c:pt>
                <c:pt idx="1199">
                  <c:v>241.4092</c:v>
                </c:pt>
                <c:pt idx="1200">
                  <c:v>241.7124</c:v>
                </c:pt>
                <c:pt idx="1201">
                  <c:v>242.0202</c:v>
                </c:pt>
                <c:pt idx="1202">
                  <c:v>242.0997</c:v>
                </c:pt>
                <c:pt idx="1203">
                  <c:v>242.3305</c:v>
                </c:pt>
                <c:pt idx="1204">
                  <c:v>243.2383</c:v>
                </c:pt>
                <c:pt idx="1205">
                  <c:v>243.0153</c:v>
                </c:pt>
                <c:pt idx="1206">
                  <c:v>242.9547</c:v>
                </c:pt>
                <c:pt idx="1207">
                  <c:v>242.9564</c:v>
                </c:pt>
                <c:pt idx="1208">
                  <c:v>242.9086</c:v>
                </c:pt>
                <c:pt idx="1209">
                  <c:v>242.7257</c:v>
                </c:pt>
                <c:pt idx="1210">
                  <c:v>243.2212</c:v>
                </c:pt>
                <c:pt idx="1211">
                  <c:v>243.2307</c:v>
                </c:pt>
                <c:pt idx="1212">
                  <c:v>243.8307</c:v>
                </c:pt>
                <c:pt idx="1213">
                  <c:v>244.4182</c:v>
                </c:pt>
                <c:pt idx="1214">
                  <c:v>244.3414</c:v>
                </c:pt>
                <c:pt idx="1215">
                  <c:v>244.582</c:v>
                </c:pt>
                <c:pt idx="1216">
                  <c:v>244.4517</c:v>
                </c:pt>
                <c:pt idx="1217">
                  <c:v>244.7334</c:v>
                </c:pt>
                <c:pt idx="1218">
                  <c:v>244.3623</c:v>
                </c:pt>
                <c:pt idx="1219">
                  <c:v>244.821</c:v>
                </c:pt>
                <c:pt idx="1220">
                  <c:v>245.4947</c:v>
                </c:pt>
                <c:pt idx="1221">
                  <c:v>245.5399</c:v>
                </c:pt>
                <c:pt idx="1222">
                  <c:v>245.717</c:v>
                </c:pt>
                <c:pt idx="1223">
                  <c:v>245.8284</c:v>
                </c:pt>
                <c:pt idx="1224">
                  <c:v>244.8401</c:v>
                </c:pt>
                <c:pt idx="1225">
                  <c:v>244.7928</c:v>
                </c:pt>
                <c:pt idx="1226">
                  <c:v>244.031</c:v>
                </c:pt>
                <c:pt idx="1227">
                  <c:v>243.8937</c:v>
                </c:pt>
                <c:pt idx="1228">
                  <c:v>242.8352</c:v>
                </c:pt>
                <c:pt idx="1229">
                  <c:v>242.4233</c:v>
                </c:pt>
                <c:pt idx="1230">
                  <c:v>242.693</c:v>
                </c:pt>
                <c:pt idx="1231">
                  <c:v>241.7611</c:v>
                </c:pt>
                <c:pt idx="1232">
                  <c:v>241.6685</c:v>
                </c:pt>
                <c:pt idx="1233">
                  <c:v>240.8889</c:v>
                </c:pt>
                <c:pt idx="1234">
                  <c:v>240.8065</c:v>
                </c:pt>
                <c:pt idx="1235">
                  <c:v>241.1718</c:v>
                </c:pt>
                <c:pt idx="1236">
                  <c:v>240.4356</c:v>
                </c:pt>
                <c:pt idx="1237">
                  <c:v>240.1633</c:v>
                </c:pt>
                <c:pt idx="1238">
                  <c:v>240.8165</c:v>
                </c:pt>
                <c:pt idx="1239">
                  <c:v>241.5084</c:v>
                </c:pt>
                <c:pt idx="1240">
                  <c:v>241.7759</c:v>
                </c:pt>
                <c:pt idx="1241">
                  <c:v>242.0643</c:v>
                </c:pt>
                <c:pt idx="1242">
                  <c:v>242.3089</c:v>
                </c:pt>
                <c:pt idx="1243">
                  <c:v>241.7797</c:v>
                </c:pt>
                <c:pt idx="1244">
                  <c:v>241.8901</c:v>
                </c:pt>
                <c:pt idx="1245">
                  <c:v>241.5027</c:v>
                </c:pt>
                <c:pt idx="1246">
                  <c:v>241.6355</c:v>
                </c:pt>
                <c:pt idx="1247">
                  <c:v>241.5374</c:v>
                </c:pt>
                <c:pt idx="1248">
                  <c:v>241.1606</c:v>
                </c:pt>
                <c:pt idx="1249">
                  <c:v>241.3205</c:v>
                </c:pt>
                <c:pt idx="1250">
                  <c:v>241.3623</c:v>
                </c:pt>
                <c:pt idx="1251">
                  <c:v>241.5458</c:v>
                </c:pt>
                <c:pt idx="1252">
                  <c:v>242.0217</c:v>
                </c:pt>
                <c:pt idx="1253">
                  <c:v>242.0259</c:v>
                </c:pt>
                <c:pt idx="1254">
                  <c:v>242.4019</c:v>
                </c:pt>
                <c:pt idx="1255">
                  <c:v>242.3449</c:v>
                </c:pt>
                <c:pt idx="1256">
                  <c:v>242.9061</c:v>
                </c:pt>
                <c:pt idx="1257">
                  <c:v>243.1044</c:v>
                </c:pt>
                <c:pt idx="1258">
                  <c:v>243.4914</c:v>
                </c:pt>
                <c:pt idx="1259">
                  <c:v>243.889</c:v>
                </c:pt>
                <c:pt idx="1260">
                  <c:v>244.7156</c:v>
                </c:pt>
                <c:pt idx="1261">
                  <c:v>245.1872</c:v>
                </c:pt>
                <c:pt idx="1262">
                  <c:v>245.6181</c:v>
                </c:pt>
                <c:pt idx="1263">
                  <c:v>245.993</c:v>
                </c:pt>
                <c:pt idx="1264">
                  <c:v>245.8962</c:v>
                </c:pt>
                <c:pt idx="1265">
                  <c:v>246.0902</c:v>
                </c:pt>
                <c:pt idx="1266">
                  <c:v>246.4023</c:v>
                </c:pt>
                <c:pt idx="1267">
                  <c:v>246.5505</c:v>
                </c:pt>
                <c:pt idx="1268">
                  <c:v>246.81</c:v>
                </c:pt>
                <c:pt idx="1269">
                  <c:v>246.9217</c:v>
                </c:pt>
                <c:pt idx="1270">
                  <c:v>247.0784</c:v>
                </c:pt>
                <c:pt idx="1271">
                  <c:v>247.0992</c:v>
                </c:pt>
                <c:pt idx="1272">
                  <c:v>246.7066</c:v>
                </c:pt>
                <c:pt idx="1273">
                  <c:v>246.7159</c:v>
                </c:pt>
                <c:pt idx="1274">
                  <c:v>246.9611</c:v>
                </c:pt>
                <c:pt idx="1275">
                  <c:v>247.5777</c:v>
                </c:pt>
                <c:pt idx="1276">
                  <c:v>247.7651</c:v>
                </c:pt>
                <c:pt idx="1277">
                  <c:v>248.2893</c:v>
                </c:pt>
                <c:pt idx="1278">
                  <c:v>247.9181</c:v>
                </c:pt>
                <c:pt idx="1279">
                  <c:v>248.3186</c:v>
                </c:pt>
                <c:pt idx="1280">
                  <c:v>248.646</c:v>
                </c:pt>
                <c:pt idx="1281">
                  <c:v>248.9344</c:v>
                </c:pt>
                <c:pt idx="1282">
                  <c:v>248.8132</c:v>
                </c:pt>
                <c:pt idx="1283">
                  <c:v>249.2933</c:v>
                </c:pt>
                <c:pt idx="1284">
                  <c:v>249.8556</c:v>
                </c:pt>
                <c:pt idx="1285">
                  <c:v>250.1645</c:v>
                </c:pt>
                <c:pt idx="1286">
                  <c:v>250.2822</c:v>
                </c:pt>
                <c:pt idx="1287">
                  <c:v>250.2204</c:v>
                </c:pt>
                <c:pt idx="1288">
                  <c:v>250.083</c:v>
                </c:pt>
                <c:pt idx="1289">
                  <c:v>250.1942</c:v>
                </c:pt>
                <c:pt idx="1290">
                  <c:v>250.2829</c:v>
                </c:pt>
                <c:pt idx="1291">
                  <c:v>250.5193</c:v>
                </c:pt>
                <c:pt idx="1292">
                  <c:v>250.7333</c:v>
                </c:pt>
                <c:pt idx="1293">
                  <c:v>250.9111</c:v>
                </c:pt>
                <c:pt idx="1294">
                  <c:v>250.8961</c:v>
                </c:pt>
                <c:pt idx="1295">
                  <c:v>250.6022</c:v>
                </c:pt>
                <c:pt idx="1296">
                  <c:v>250.1521</c:v>
                </c:pt>
                <c:pt idx="1297">
                  <c:v>250.2858</c:v>
                </c:pt>
                <c:pt idx="1298">
                  <c:v>250.537</c:v>
                </c:pt>
                <c:pt idx="1299">
                  <c:v>250.931</c:v>
                </c:pt>
                <c:pt idx="1300">
                  <c:v>251.0826</c:v>
                </c:pt>
                <c:pt idx="1301">
                  <c:v>251.1509</c:v>
                </c:pt>
                <c:pt idx="1302">
                  <c:v>250.9954</c:v>
                </c:pt>
                <c:pt idx="1303">
                  <c:v>250.7214</c:v>
                </c:pt>
                <c:pt idx="1304">
                  <c:v>251.3129</c:v>
                </c:pt>
                <c:pt idx="1305">
                  <c:v>251.3451</c:v>
                </c:pt>
                <c:pt idx="1306">
                  <c:v>250.8395</c:v>
                </c:pt>
                <c:pt idx="1307">
                  <c:v>250.7401</c:v>
                </c:pt>
                <c:pt idx="1308">
                  <c:v>250.9956</c:v>
                </c:pt>
                <c:pt idx="1309">
                  <c:v>250.2608</c:v>
                </c:pt>
                <c:pt idx="1310">
                  <c:v>250.2426</c:v>
                </c:pt>
                <c:pt idx="1311">
                  <c:v>250.7388</c:v>
                </c:pt>
                <c:pt idx="1312">
                  <c:v>251.3927</c:v>
                </c:pt>
                <c:pt idx="1313">
                  <c:v>251.0434</c:v>
                </c:pt>
                <c:pt idx="1314">
                  <c:v>251.2029</c:v>
                </c:pt>
                <c:pt idx="1315">
                  <c:v>250.9976</c:v>
                </c:pt>
                <c:pt idx="1316">
                  <c:v>251.1043</c:v>
                </c:pt>
                <c:pt idx="1317">
                  <c:v>250.9911</c:v>
                </c:pt>
                <c:pt idx="1318">
                  <c:v>251.0058</c:v>
                </c:pt>
                <c:pt idx="1319">
                  <c:v>251.0661</c:v>
                </c:pt>
                <c:pt idx="1320">
                  <c:v>251.4306</c:v>
                </c:pt>
                <c:pt idx="1321">
                  <c:v>251.2721</c:v>
                </c:pt>
                <c:pt idx="1322">
                  <c:v>251.9198</c:v>
                </c:pt>
                <c:pt idx="1323">
                  <c:v>252.2376</c:v>
                </c:pt>
                <c:pt idx="1324">
                  <c:v>252.6979</c:v>
                </c:pt>
                <c:pt idx="1325">
                  <c:v>252.5599</c:v>
                </c:pt>
                <c:pt idx="1326">
                  <c:v>252.5744</c:v>
                </c:pt>
                <c:pt idx="1327">
                  <c:v>252.811</c:v>
                </c:pt>
                <c:pt idx="1328">
                  <c:v>252.9953</c:v>
                </c:pt>
                <c:pt idx="1329">
                  <c:v>252.7086</c:v>
                </c:pt>
                <c:pt idx="1330">
                  <c:v>252.6818</c:v>
                </c:pt>
                <c:pt idx="1331">
                  <c:v>252.5544</c:v>
                </c:pt>
                <c:pt idx="1332">
                  <c:v>252.8929</c:v>
                </c:pt>
                <c:pt idx="1333">
                  <c:v>252.6225</c:v>
                </c:pt>
                <c:pt idx="1334">
                  <c:v>252.6711</c:v>
                </c:pt>
                <c:pt idx="1335">
                  <c:v>252.8795</c:v>
                </c:pt>
                <c:pt idx="1336">
                  <c:v>253.0899</c:v>
                </c:pt>
                <c:pt idx="1337">
                  <c:v>253.5339</c:v>
                </c:pt>
                <c:pt idx="1338">
                  <c:v>253.7732</c:v>
                </c:pt>
                <c:pt idx="1339">
                  <c:v>253.7237</c:v>
                </c:pt>
                <c:pt idx="1340">
                  <c:v>254.2748</c:v>
                </c:pt>
                <c:pt idx="1341">
                  <c:v>254.3641</c:v>
                </c:pt>
                <c:pt idx="1342">
                  <c:v>254.7114</c:v>
                </c:pt>
                <c:pt idx="1343">
                  <c:v>254.5298</c:v>
                </c:pt>
                <c:pt idx="1344">
                  <c:v>254.8747</c:v>
                </c:pt>
                <c:pt idx="1345">
                  <c:v>254.8076</c:v>
                </c:pt>
                <c:pt idx="1346">
                  <c:v>255.1553</c:v>
                </c:pt>
                <c:pt idx="1347">
                  <c:v>255.0133</c:v>
                </c:pt>
                <c:pt idx="1348">
                  <c:v>255.551</c:v>
                </c:pt>
                <c:pt idx="1349">
                  <c:v>255.6213</c:v>
                </c:pt>
                <c:pt idx="1350">
                  <c:v>255.3479</c:v>
                </c:pt>
                <c:pt idx="1351">
                  <c:v>255.3277</c:v>
                </c:pt>
                <c:pt idx="1352">
                  <c:v>255.7349</c:v>
                </c:pt>
                <c:pt idx="1353">
                  <c:v>255.6985</c:v>
                </c:pt>
                <c:pt idx="1354">
                  <c:v>255.7079</c:v>
                </c:pt>
                <c:pt idx="1355">
                  <c:v>255.8872</c:v>
                </c:pt>
                <c:pt idx="1356">
                  <c:v>255.7594</c:v>
                </c:pt>
                <c:pt idx="1357">
                  <c:v>255.5482</c:v>
                </c:pt>
                <c:pt idx="1358">
                  <c:v>255.7057</c:v>
                </c:pt>
                <c:pt idx="1359">
                  <c:v>255.5945</c:v>
                </c:pt>
                <c:pt idx="1360">
                  <c:v>255.6741</c:v>
                </c:pt>
                <c:pt idx="1361">
                  <c:v>256.0361</c:v>
                </c:pt>
                <c:pt idx="1362">
                  <c:v>255.7604</c:v>
                </c:pt>
                <c:pt idx="1363">
                  <c:v>255.8494</c:v>
                </c:pt>
                <c:pt idx="1364">
                  <c:v>255.5907</c:v>
                </c:pt>
                <c:pt idx="1365">
                  <c:v>255.7557</c:v>
                </c:pt>
                <c:pt idx="1366">
                  <c:v>255.6669</c:v>
                </c:pt>
                <c:pt idx="1367">
                  <c:v>255.3557</c:v>
                </c:pt>
                <c:pt idx="1368">
                  <c:v>254.9102</c:v>
                </c:pt>
                <c:pt idx="1369">
                  <c:v>254.7036</c:v>
                </c:pt>
                <c:pt idx="1370">
                  <c:v>254.6344</c:v>
                </c:pt>
                <c:pt idx="1371">
                  <c:v>254.1185</c:v>
                </c:pt>
                <c:pt idx="1372">
                  <c:v>253.9481</c:v>
                </c:pt>
                <c:pt idx="1373">
                  <c:v>253.6872</c:v>
                </c:pt>
                <c:pt idx="1374">
                  <c:v>253.1383</c:v>
                </c:pt>
                <c:pt idx="1375">
                  <c:v>253.3726</c:v>
                </c:pt>
                <c:pt idx="1376">
                  <c:v>252.794</c:v>
                </c:pt>
                <c:pt idx="1377">
                  <c:v>252.8394</c:v>
                </c:pt>
                <c:pt idx="1378">
                  <c:v>253.2135</c:v>
                </c:pt>
                <c:pt idx="1379">
                  <c:v>252.5272</c:v>
                </c:pt>
                <c:pt idx="1380">
                  <c:v>252.6926</c:v>
                </c:pt>
                <c:pt idx="1381">
                  <c:v>252.3682</c:v>
                </c:pt>
                <c:pt idx="1382">
                  <c:v>253.0284</c:v>
                </c:pt>
                <c:pt idx="1383">
                  <c:v>253.4004</c:v>
                </c:pt>
                <c:pt idx="1384">
                  <c:v>253.6191</c:v>
                </c:pt>
                <c:pt idx="1385">
                  <c:v>254.5097</c:v>
                </c:pt>
                <c:pt idx="1386">
                  <c:v>254.7975</c:v>
                </c:pt>
                <c:pt idx="1387">
                  <c:v>255.0081</c:v>
                </c:pt>
                <c:pt idx="1388">
                  <c:v>255.2763</c:v>
                </c:pt>
                <c:pt idx="1389">
                  <c:v>255.4173</c:v>
                </c:pt>
                <c:pt idx="1390">
                  <c:v>254.8265</c:v>
                </c:pt>
                <c:pt idx="1391">
                  <c:v>254.6797</c:v>
                </c:pt>
                <c:pt idx="1392">
                  <c:v>255.0536</c:v>
                </c:pt>
                <c:pt idx="1393">
                  <c:v>255.182</c:v>
                </c:pt>
                <c:pt idx="1394">
                  <c:v>254.9806</c:v>
                </c:pt>
                <c:pt idx="1395">
                  <c:v>254.8611</c:v>
                </c:pt>
                <c:pt idx="1396">
                  <c:v>254.905</c:v>
                </c:pt>
                <c:pt idx="1397">
                  <c:v>255.3594</c:v>
                </c:pt>
                <c:pt idx="1398">
                  <c:v>255.5829</c:v>
                </c:pt>
                <c:pt idx="1399">
                  <c:v>255.7057</c:v>
                </c:pt>
                <c:pt idx="1400">
                  <c:v>255.8183</c:v>
                </c:pt>
                <c:pt idx="1401">
                  <c:v>256.239</c:v>
                </c:pt>
                <c:pt idx="1402">
                  <c:v>255.7312</c:v>
                </c:pt>
                <c:pt idx="1403">
                  <c:v>255.3987</c:v>
                </c:pt>
                <c:pt idx="1404">
                  <c:v>255.0562</c:v>
                </c:pt>
                <c:pt idx="1405">
                  <c:v>255.3928</c:v>
                </c:pt>
                <c:pt idx="1406">
                  <c:v>254.4162</c:v>
                </c:pt>
                <c:pt idx="1407">
                  <c:v>253.4328</c:v>
                </c:pt>
                <c:pt idx="1408">
                  <c:v>252.1075</c:v>
                </c:pt>
                <c:pt idx="1409">
                  <c:v>251.0973</c:v>
                </c:pt>
                <c:pt idx="1410">
                  <c:v>245.6022</c:v>
                </c:pt>
                <c:pt idx="1411">
                  <c:v>244.5074</c:v>
                </c:pt>
                <c:pt idx="1412">
                  <c:v>244.4857</c:v>
                </c:pt>
                <c:pt idx="1413">
                  <c:v>243.45</c:v>
                </c:pt>
                <c:pt idx="1414">
                  <c:v>245.2221</c:v>
                </c:pt>
                <c:pt idx="1415">
                  <c:v>247.0507</c:v>
                </c:pt>
                <c:pt idx="1416">
                  <c:v>247.3627</c:v>
                </c:pt>
                <c:pt idx="1417">
                  <c:v>248.4194</c:v>
                </c:pt>
                <c:pt idx="1418">
                  <c:v>246.8211</c:v>
                </c:pt>
                <c:pt idx="1419">
                  <c:v>246.281</c:v>
                </c:pt>
                <c:pt idx="1420">
                  <c:v>246.1788</c:v>
                </c:pt>
                <c:pt idx="1421">
                  <c:v>244.3647</c:v>
                </c:pt>
                <c:pt idx="1422">
                  <c:v>243.7384</c:v>
                </c:pt>
                <c:pt idx="1423">
                  <c:v>244.8712</c:v>
                </c:pt>
                <c:pt idx="1424">
                  <c:v>245.33</c:v>
                </c:pt>
                <c:pt idx="1425">
                  <c:v>245.795</c:v>
                </c:pt>
                <c:pt idx="1426">
                  <c:v>246.1225</c:v>
                </c:pt>
                <c:pt idx="1427">
                  <c:v>248.1549</c:v>
                </c:pt>
                <c:pt idx="1428">
                  <c:v>248.3968</c:v>
                </c:pt>
                <c:pt idx="1429">
                  <c:v>248.7493</c:v>
                </c:pt>
                <c:pt idx="1430">
                  <c:v>247.1813</c:v>
                </c:pt>
                <c:pt idx="1431">
                  <c:v>247.7042</c:v>
                </c:pt>
                <c:pt idx="1432">
                  <c:v>247.6804</c:v>
                </c:pt>
                <c:pt idx="1433">
                  <c:v>247.3308</c:v>
                </c:pt>
                <c:pt idx="1434">
                  <c:v>245.4857</c:v>
                </c:pt>
                <c:pt idx="1435">
                  <c:v>245.8177</c:v>
                </c:pt>
                <c:pt idx="1436">
                  <c:v>246.7672</c:v>
                </c:pt>
                <c:pt idx="1437">
                  <c:v>247.2286</c:v>
                </c:pt>
                <c:pt idx="1438">
                  <c:v>247.4569</c:v>
                </c:pt>
                <c:pt idx="1439">
                  <c:v>247.1472</c:v>
                </c:pt>
                <c:pt idx="1440">
                  <c:v>247.4207</c:v>
                </c:pt>
                <c:pt idx="1441">
                  <c:v>247.1363</c:v>
                </c:pt>
                <c:pt idx="1442">
                  <c:v>245.0416</c:v>
                </c:pt>
                <c:pt idx="1443">
                  <c:v>244.1802</c:v>
                </c:pt>
                <c:pt idx="1444">
                  <c:v>244.2185</c:v>
                </c:pt>
                <c:pt idx="1445">
                  <c:v>244.5455</c:v>
                </c:pt>
                <c:pt idx="1446">
                  <c:v>243.1414</c:v>
                </c:pt>
                <c:pt idx="1447">
                  <c:v>242.2191</c:v>
                </c:pt>
                <c:pt idx="1448">
                  <c:v>240.2188</c:v>
                </c:pt>
                <c:pt idx="1449">
                  <c:v>238.3805</c:v>
                </c:pt>
                <c:pt idx="1450">
                  <c:v>233.9078</c:v>
                </c:pt>
                <c:pt idx="1451">
                  <c:v>235.6711</c:v>
                </c:pt>
                <c:pt idx="1452">
                  <c:v>238.6021</c:v>
                </c:pt>
                <c:pt idx="1453">
                  <c:v>239.5925</c:v>
                </c:pt>
                <c:pt idx="1454">
                  <c:v>239.8988</c:v>
                </c:pt>
                <c:pt idx="1455">
                  <c:v>238.8873</c:v>
                </c:pt>
                <c:pt idx="1456">
                  <c:v>240.9996</c:v>
                </c:pt>
                <c:pt idx="1457">
                  <c:v>241.617</c:v>
                </c:pt>
                <c:pt idx="1458">
                  <c:v>243.19</c:v>
                </c:pt>
                <c:pt idx="1459">
                  <c:v>243.2397</c:v>
                </c:pt>
                <c:pt idx="1460">
                  <c:v>243.0556</c:v>
                </c:pt>
                <c:pt idx="1461">
                  <c:v>244.3398</c:v>
                </c:pt>
                <c:pt idx="1462">
                  <c:v>245.5448</c:v>
                </c:pt>
                <c:pt idx="1463">
                  <c:v>247.2336</c:v>
                </c:pt>
                <c:pt idx="1464">
                  <c:v>248.376</c:v>
                </c:pt>
                <c:pt idx="1465">
                  <c:v>248.9118</c:v>
                </c:pt>
                <c:pt idx="1466">
                  <c:v>248.2379</c:v>
                </c:pt>
                <c:pt idx="1467">
                  <c:v>250.5606</c:v>
                </c:pt>
                <c:pt idx="1468">
                  <c:v>250.4168</c:v>
                </c:pt>
                <c:pt idx="1469">
                  <c:v>250.2164</c:v>
                </c:pt>
                <c:pt idx="1470">
                  <c:v>248.2017</c:v>
                </c:pt>
                <c:pt idx="1471">
                  <c:v>248.8884</c:v>
                </c:pt>
                <c:pt idx="1472">
                  <c:v>249.7044</c:v>
                </c:pt>
                <c:pt idx="1473">
                  <c:v>249.3402</c:v>
                </c:pt>
                <c:pt idx="1474">
                  <c:v>249.3617</c:v>
                </c:pt>
                <c:pt idx="1475">
                  <c:v>249.6845</c:v>
                </c:pt>
                <c:pt idx="1476">
                  <c:v>247.9646</c:v>
                </c:pt>
                <c:pt idx="1477">
                  <c:v>248.1913</c:v>
                </c:pt>
                <c:pt idx="1478">
                  <c:v>248.3878</c:v>
                </c:pt>
                <c:pt idx="1479">
                  <c:v>247.916</c:v>
                </c:pt>
                <c:pt idx="1480">
                  <c:v>247.2887</c:v>
                </c:pt>
                <c:pt idx="1481">
                  <c:v>246.9687</c:v>
                </c:pt>
                <c:pt idx="1482">
                  <c:v>246.6412</c:v>
                </c:pt>
                <c:pt idx="1483">
                  <c:v>246.2305</c:v>
                </c:pt>
                <c:pt idx="1484">
                  <c:v>245.0921</c:v>
                </c:pt>
                <c:pt idx="1485">
                  <c:v>243.8788</c:v>
                </c:pt>
                <c:pt idx="1486">
                  <c:v>243.7932</c:v>
                </c:pt>
                <c:pt idx="1487">
                  <c:v>242.969</c:v>
                </c:pt>
                <c:pt idx="1488">
                  <c:v>244.5399</c:v>
                </c:pt>
                <c:pt idx="1489">
                  <c:v>243.8045</c:v>
                </c:pt>
                <c:pt idx="1490">
                  <c:v>244.6185</c:v>
                </c:pt>
                <c:pt idx="1491">
                  <c:v>246.1669</c:v>
                </c:pt>
                <c:pt idx="1492">
                  <c:v>247.0508</c:v>
                </c:pt>
                <c:pt idx="1493">
                  <c:v>248.1373</c:v>
                </c:pt>
                <c:pt idx="1494">
                  <c:v>248.2255</c:v>
                </c:pt>
                <c:pt idx="1495">
                  <c:v>247.9193</c:v>
                </c:pt>
                <c:pt idx="1496">
                  <c:v>247.8233</c:v>
                </c:pt>
                <c:pt idx="1497">
                  <c:v>247.7102</c:v>
                </c:pt>
                <c:pt idx="1498">
                  <c:v>247.5907</c:v>
                </c:pt>
                <c:pt idx="1499">
                  <c:v>247.3307</c:v>
                </c:pt>
                <c:pt idx="1500">
                  <c:v>246.9052</c:v>
                </c:pt>
                <c:pt idx="1501">
                  <c:v>247.0468</c:v>
                </c:pt>
                <c:pt idx="1502">
                  <c:v>247.2847</c:v>
                </c:pt>
                <c:pt idx="1503">
                  <c:v>247.198</c:v>
                </c:pt>
                <c:pt idx="1504">
                  <c:v>247.7084</c:v>
                </c:pt>
                <c:pt idx="1505">
                  <c:v>247.8506</c:v>
                </c:pt>
                <c:pt idx="1506">
                  <c:v>248.444</c:v>
                </c:pt>
                <c:pt idx="1507">
                  <c:v>248.7404</c:v>
                </c:pt>
                <c:pt idx="1508">
                  <c:v>248.4667</c:v>
                </c:pt>
                <c:pt idx="1509">
                  <c:v>249.2941</c:v>
                </c:pt>
                <c:pt idx="1510">
                  <c:v>249.6931</c:v>
                </c:pt>
                <c:pt idx="1511">
                  <c:v>249.9697</c:v>
                </c:pt>
              </c:numCache>
            </c:numRef>
          </c:val>
          <c:smooth val="0"/>
        </c:ser>
        <c:marker val="1"/>
        <c:axId val="3993176"/>
        <c:axId val="35938585"/>
      </c:lineChart>
      <c:dateAx>
        <c:axId val="3993176"/>
        <c:scaling>
          <c:orientation val="minMax"/>
        </c:scaling>
        <c:axPos val="b"/>
        <c:title>
          <c:tx>
            <c:rich>
              <a:bodyPr vert="horz" rot="0" anchor="ctr"/>
              <a:lstStyle/>
              <a:p>
                <a:pPr algn="ctr">
                  <a:defRPr/>
                </a:pPr>
                <a:r>
                  <a:rPr lang="en-US" cap="none" sz="925" b="1" i="0" u="none" baseline="0">
                    <a:solidFill>
                      <a:srgbClr val="000000"/>
                    </a:solidFill>
                  </a:rPr>
                  <a:t>Date</a:t>
                </a:r>
              </a:p>
            </c:rich>
          </c:tx>
          <c:layout>
            <c:manualLayout>
              <c:xMode val="factor"/>
              <c:yMode val="factor"/>
              <c:x val="0.0005"/>
              <c:y val="0.003"/>
            </c:manualLayout>
          </c:layout>
          <c:overlay val="0"/>
          <c:spPr>
            <a:noFill/>
            <a:ln w="3175">
              <a:noFill/>
            </a:ln>
          </c:spPr>
        </c:title>
        <c:delete val="0"/>
        <c:numFmt formatCode="m/d/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35938585"/>
        <c:crosses val="autoZero"/>
        <c:auto val="0"/>
        <c:baseTimeUnit val="days"/>
        <c:majorUnit val="2"/>
        <c:majorTimeUnit val="months"/>
        <c:minorUnit val="1"/>
        <c:minorTimeUnit val="months"/>
        <c:noMultiLvlLbl val="0"/>
      </c:dateAx>
      <c:valAx>
        <c:axId val="35938585"/>
        <c:scaling>
          <c:orientation val="minMax"/>
          <c:max val="260"/>
          <c:min val="100"/>
        </c:scaling>
        <c:axPos val="l"/>
        <c:title>
          <c:tx>
            <c:rich>
              <a:bodyPr vert="horz" rot="-5400000" anchor="ctr"/>
              <a:lstStyle/>
              <a:p>
                <a:pPr algn="ctr">
                  <a:defRPr/>
                </a:pPr>
                <a:r>
                  <a:rPr lang="en-US" cap="none" sz="925" b="1" i="0" u="none" baseline="0">
                    <a:solidFill>
                      <a:srgbClr val="000000"/>
                    </a:solidFill>
                  </a:rPr>
                  <a:t>Total Return</a:t>
                </a:r>
              </a:p>
            </c:rich>
          </c:tx>
          <c:layout>
            <c:manualLayout>
              <c:xMode val="factor"/>
              <c:yMode val="factor"/>
              <c:x val="0.00025"/>
              <c:y val="-0.002"/>
            </c:manualLayout>
          </c:layout>
          <c:overlay val="0"/>
          <c:spPr>
            <a:noFill/>
            <a:ln w="3175">
              <a:noFill/>
            </a:ln>
          </c:spPr>
        </c:title>
        <c:majorGridlines>
          <c:spPr>
            <a:ln w="3175">
              <a:solidFill>
                <a:srgbClr val="000000"/>
              </a:solidFill>
            </a:ln>
          </c:spPr>
        </c:majorGridlines>
        <c:delete val="0"/>
        <c:numFmt formatCode="_(* #,##0_);_(* \(#,##0\);_(* &quot;-&quot;??_);_(@_)" sourceLinked="0"/>
        <c:majorTickMark val="out"/>
        <c:minorTickMark val="none"/>
        <c:tickLblPos val="nextTo"/>
        <c:spPr>
          <a:ln w="3175">
            <a:solidFill>
              <a:srgbClr val="000000"/>
            </a:solidFill>
          </a:ln>
        </c:spPr>
        <c:txPr>
          <a:bodyPr vert="horz" rot="0"/>
          <a:lstStyle/>
          <a:p>
            <a:pPr>
              <a:defRPr lang="en-US" cap="none" sz="925" b="0" i="0" u="none" baseline="0">
                <a:solidFill>
                  <a:srgbClr val="000000"/>
                </a:solidFill>
              </a:defRPr>
            </a:pPr>
          </a:p>
        </c:txPr>
        <c:crossAx val="3993176"/>
        <c:crossesAt val="1"/>
        <c:crossBetween val="between"/>
        <c:dispUnits/>
      </c:valAx>
      <c:spPr>
        <a:noFill/>
        <a:ln w="12700">
          <a:solidFill>
            <a:srgbClr val="808080"/>
          </a:solidFill>
        </a:ln>
      </c:spPr>
    </c:plotArea>
    <c:legend>
      <c:legendPos val="b"/>
      <c:layout>
        <c:manualLayout>
          <c:xMode val="edge"/>
          <c:yMode val="edge"/>
          <c:x val="0.3825"/>
          <c:y val="0.96375"/>
          <c:w val="0.30525"/>
          <c:h val="0.03075"/>
        </c:manualLayout>
      </c:layout>
      <c:overlay val="0"/>
      <c:spPr>
        <a:solidFill>
          <a:srgbClr val="FFFFFF"/>
        </a:solidFill>
        <a:ln w="3175">
          <a:noFill/>
        </a:ln>
      </c:spPr>
      <c:txPr>
        <a:bodyPr vert="horz" rot="0"/>
        <a:lstStyle/>
        <a:p>
          <a:pPr>
            <a:defRPr lang="en-US" cap="none" sz="8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rPr>
              <a:t>FINRA-Bloomberg Investment Grade and High Yield Index Total Return in 2011</a:t>
            </a:r>
          </a:p>
        </c:rich>
      </c:tx>
      <c:layout>
        <c:manualLayout>
          <c:xMode val="factor"/>
          <c:yMode val="factor"/>
          <c:x val="0.082"/>
          <c:y val="0"/>
        </c:manualLayout>
      </c:layout>
      <c:spPr>
        <a:noFill/>
        <a:ln w="3175">
          <a:noFill/>
        </a:ln>
      </c:spPr>
    </c:title>
    <c:plotArea>
      <c:layout>
        <c:manualLayout>
          <c:xMode val="edge"/>
          <c:yMode val="edge"/>
          <c:x val="0.0405"/>
          <c:y val="0.09325"/>
          <c:w val="0.945"/>
          <c:h val="0.815"/>
        </c:manualLayout>
      </c:layout>
      <c:lineChart>
        <c:grouping val="standard"/>
        <c:varyColors val="0"/>
        <c:ser>
          <c:idx val="0"/>
          <c:order val="0"/>
          <c:tx>
            <c:strRef>
              <c:f>'Graph Data'!$E$3</c:f>
              <c:strCache>
                <c:ptCount val="1"/>
                <c:pt idx="0">
                  <c:v>Investment Grade</c:v>
                </c:pt>
              </c:strCache>
            </c:strRef>
          </c:tx>
          <c:spPr>
            <a:ln w="25400">
              <a:solidFill>
                <a:srgbClr val="35587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Data'!$A$1264:$A$1515</c:f>
              <c:strCache>
                <c:ptCount val="252"/>
                <c:pt idx="0">
                  <c:v>40546</c:v>
                </c:pt>
                <c:pt idx="1">
                  <c:v>40547</c:v>
                </c:pt>
                <c:pt idx="2">
                  <c:v>40548</c:v>
                </c:pt>
                <c:pt idx="3">
                  <c:v>40549</c:v>
                </c:pt>
                <c:pt idx="4">
                  <c:v>40550</c:v>
                </c:pt>
                <c:pt idx="5">
                  <c:v>40553</c:v>
                </c:pt>
                <c:pt idx="6">
                  <c:v>40554</c:v>
                </c:pt>
                <c:pt idx="7">
                  <c:v>40555</c:v>
                </c:pt>
                <c:pt idx="8">
                  <c:v>40556</c:v>
                </c:pt>
                <c:pt idx="9">
                  <c:v>40557</c:v>
                </c:pt>
                <c:pt idx="10">
                  <c:v>40561</c:v>
                </c:pt>
                <c:pt idx="11">
                  <c:v>40562</c:v>
                </c:pt>
                <c:pt idx="12">
                  <c:v>40563</c:v>
                </c:pt>
                <c:pt idx="13">
                  <c:v>40564</c:v>
                </c:pt>
                <c:pt idx="14">
                  <c:v>40567</c:v>
                </c:pt>
                <c:pt idx="15">
                  <c:v>40568</c:v>
                </c:pt>
                <c:pt idx="16">
                  <c:v>40569</c:v>
                </c:pt>
                <c:pt idx="17">
                  <c:v>40570</c:v>
                </c:pt>
                <c:pt idx="18">
                  <c:v>40571</c:v>
                </c:pt>
                <c:pt idx="19">
                  <c:v>40574</c:v>
                </c:pt>
                <c:pt idx="20">
                  <c:v>40575</c:v>
                </c:pt>
                <c:pt idx="21">
                  <c:v>40576</c:v>
                </c:pt>
                <c:pt idx="22">
                  <c:v>40577</c:v>
                </c:pt>
                <c:pt idx="23">
                  <c:v>40578</c:v>
                </c:pt>
                <c:pt idx="24">
                  <c:v>40581</c:v>
                </c:pt>
                <c:pt idx="25">
                  <c:v>40582</c:v>
                </c:pt>
                <c:pt idx="26">
                  <c:v>40583</c:v>
                </c:pt>
                <c:pt idx="27">
                  <c:v>40584</c:v>
                </c:pt>
                <c:pt idx="28">
                  <c:v>40585</c:v>
                </c:pt>
                <c:pt idx="29">
                  <c:v>40588</c:v>
                </c:pt>
                <c:pt idx="30">
                  <c:v>40589</c:v>
                </c:pt>
                <c:pt idx="31">
                  <c:v>40590</c:v>
                </c:pt>
                <c:pt idx="32">
                  <c:v>40591</c:v>
                </c:pt>
                <c:pt idx="33">
                  <c:v>40592</c:v>
                </c:pt>
                <c:pt idx="34">
                  <c:v>40596</c:v>
                </c:pt>
                <c:pt idx="35">
                  <c:v>40597</c:v>
                </c:pt>
                <c:pt idx="36">
                  <c:v>40598</c:v>
                </c:pt>
                <c:pt idx="37">
                  <c:v>40599</c:v>
                </c:pt>
                <c:pt idx="38">
                  <c:v>40602</c:v>
                </c:pt>
                <c:pt idx="39">
                  <c:v>40603</c:v>
                </c:pt>
                <c:pt idx="40">
                  <c:v>40604</c:v>
                </c:pt>
                <c:pt idx="41">
                  <c:v>40605</c:v>
                </c:pt>
                <c:pt idx="42">
                  <c:v>40606</c:v>
                </c:pt>
                <c:pt idx="43">
                  <c:v>40609</c:v>
                </c:pt>
                <c:pt idx="44">
                  <c:v>40610</c:v>
                </c:pt>
                <c:pt idx="45">
                  <c:v>40611</c:v>
                </c:pt>
                <c:pt idx="46">
                  <c:v>40612</c:v>
                </c:pt>
                <c:pt idx="47">
                  <c:v>40613</c:v>
                </c:pt>
                <c:pt idx="48">
                  <c:v>40616</c:v>
                </c:pt>
                <c:pt idx="49">
                  <c:v>40617</c:v>
                </c:pt>
                <c:pt idx="50">
                  <c:v>40618</c:v>
                </c:pt>
                <c:pt idx="51">
                  <c:v>40619</c:v>
                </c:pt>
                <c:pt idx="52">
                  <c:v>40620</c:v>
                </c:pt>
                <c:pt idx="53">
                  <c:v>40623</c:v>
                </c:pt>
                <c:pt idx="54">
                  <c:v>40624</c:v>
                </c:pt>
                <c:pt idx="55">
                  <c:v>40625</c:v>
                </c:pt>
                <c:pt idx="56">
                  <c:v>40626</c:v>
                </c:pt>
                <c:pt idx="57">
                  <c:v>40627</c:v>
                </c:pt>
                <c:pt idx="58">
                  <c:v>40630</c:v>
                </c:pt>
                <c:pt idx="59">
                  <c:v>40631</c:v>
                </c:pt>
                <c:pt idx="60">
                  <c:v>40632</c:v>
                </c:pt>
                <c:pt idx="61">
                  <c:v>40633</c:v>
                </c:pt>
                <c:pt idx="62">
                  <c:v>40634</c:v>
                </c:pt>
                <c:pt idx="63">
                  <c:v>40637</c:v>
                </c:pt>
                <c:pt idx="64">
                  <c:v>40638</c:v>
                </c:pt>
                <c:pt idx="65">
                  <c:v>40639</c:v>
                </c:pt>
                <c:pt idx="66">
                  <c:v>40640</c:v>
                </c:pt>
                <c:pt idx="67">
                  <c:v>40641</c:v>
                </c:pt>
                <c:pt idx="68">
                  <c:v>40644</c:v>
                </c:pt>
                <c:pt idx="69">
                  <c:v>40645</c:v>
                </c:pt>
                <c:pt idx="70">
                  <c:v>40646</c:v>
                </c:pt>
                <c:pt idx="71">
                  <c:v>40647</c:v>
                </c:pt>
                <c:pt idx="72">
                  <c:v>40648</c:v>
                </c:pt>
                <c:pt idx="73">
                  <c:v>40651</c:v>
                </c:pt>
                <c:pt idx="74">
                  <c:v>40652</c:v>
                </c:pt>
                <c:pt idx="75">
                  <c:v>40653</c:v>
                </c:pt>
                <c:pt idx="76">
                  <c:v>40654</c:v>
                </c:pt>
                <c:pt idx="77">
                  <c:v>40658</c:v>
                </c:pt>
                <c:pt idx="78">
                  <c:v>40659</c:v>
                </c:pt>
                <c:pt idx="79">
                  <c:v>40660</c:v>
                </c:pt>
                <c:pt idx="80">
                  <c:v>40661</c:v>
                </c:pt>
                <c:pt idx="81">
                  <c:v>40662</c:v>
                </c:pt>
                <c:pt idx="82">
                  <c:v>40665</c:v>
                </c:pt>
                <c:pt idx="83">
                  <c:v>40666</c:v>
                </c:pt>
                <c:pt idx="84">
                  <c:v>40667</c:v>
                </c:pt>
                <c:pt idx="85">
                  <c:v>40668</c:v>
                </c:pt>
                <c:pt idx="86">
                  <c:v>40669</c:v>
                </c:pt>
                <c:pt idx="87">
                  <c:v>40672</c:v>
                </c:pt>
                <c:pt idx="88">
                  <c:v>40673</c:v>
                </c:pt>
                <c:pt idx="89">
                  <c:v>40674</c:v>
                </c:pt>
                <c:pt idx="90">
                  <c:v>40675</c:v>
                </c:pt>
                <c:pt idx="91">
                  <c:v>40676</c:v>
                </c:pt>
                <c:pt idx="92">
                  <c:v>40679</c:v>
                </c:pt>
                <c:pt idx="93">
                  <c:v>40680</c:v>
                </c:pt>
                <c:pt idx="94">
                  <c:v>40681</c:v>
                </c:pt>
                <c:pt idx="95">
                  <c:v>40682</c:v>
                </c:pt>
                <c:pt idx="96">
                  <c:v>40683</c:v>
                </c:pt>
                <c:pt idx="97">
                  <c:v>40686</c:v>
                </c:pt>
                <c:pt idx="98">
                  <c:v>40687</c:v>
                </c:pt>
                <c:pt idx="99">
                  <c:v>40688</c:v>
                </c:pt>
                <c:pt idx="100">
                  <c:v>40689</c:v>
                </c:pt>
                <c:pt idx="101">
                  <c:v>40690</c:v>
                </c:pt>
                <c:pt idx="102">
                  <c:v>40694</c:v>
                </c:pt>
                <c:pt idx="103">
                  <c:v>40695</c:v>
                </c:pt>
                <c:pt idx="104">
                  <c:v>40696</c:v>
                </c:pt>
                <c:pt idx="105">
                  <c:v>40697</c:v>
                </c:pt>
                <c:pt idx="106">
                  <c:v>40700</c:v>
                </c:pt>
                <c:pt idx="107">
                  <c:v>40701</c:v>
                </c:pt>
                <c:pt idx="108">
                  <c:v>40702</c:v>
                </c:pt>
                <c:pt idx="109">
                  <c:v>40703</c:v>
                </c:pt>
                <c:pt idx="110">
                  <c:v>40704</c:v>
                </c:pt>
                <c:pt idx="111">
                  <c:v>40707</c:v>
                </c:pt>
                <c:pt idx="112">
                  <c:v>40708</c:v>
                </c:pt>
                <c:pt idx="113">
                  <c:v>40709</c:v>
                </c:pt>
                <c:pt idx="114">
                  <c:v>40710</c:v>
                </c:pt>
                <c:pt idx="115">
                  <c:v>40711</c:v>
                </c:pt>
                <c:pt idx="116">
                  <c:v>40714</c:v>
                </c:pt>
                <c:pt idx="117">
                  <c:v>40715</c:v>
                </c:pt>
                <c:pt idx="118">
                  <c:v>40716</c:v>
                </c:pt>
                <c:pt idx="119">
                  <c:v>40717</c:v>
                </c:pt>
                <c:pt idx="120">
                  <c:v>40718</c:v>
                </c:pt>
                <c:pt idx="121">
                  <c:v>40721</c:v>
                </c:pt>
                <c:pt idx="122">
                  <c:v>40722</c:v>
                </c:pt>
                <c:pt idx="123">
                  <c:v>40723</c:v>
                </c:pt>
                <c:pt idx="124">
                  <c:v>40724</c:v>
                </c:pt>
                <c:pt idx="125">
                  <c:v>40725</c:v>
                </c:pt>
                <c:pt idx="126">
                  <c:v>40729</c:v>
                </c:pt>
                <c:pt idx="127">
                  <c:v>40730</c:v>
                </c:pt>
                <c:pt idx="128">
                  <c:v>40731</c:v>
                </c:pt>
                <c:pt idx="129">
                  <c:v>40732</c:v>
                </c:pt>
                <c:pt idx="130">
                  <c:v>40735</c:v>
                </c:pt>
                <c:pt idx="131">
                  <c:v>40736</c:v>
                </c:pt>
                <c:pt idx="132">
                  <c:v>40737</c:v>
                </c:pt>
                <c:pt idx="133">
                  <c:v>40738</c:v>
                </c:pt>
                <c:pt idx="134">
                  <c:v>40739</c:v>
                </c:pt>
                <c:pt idx="135">
                  <c:v>40742</c:v>
                </c:pt>
                <c:pt idx="136">
                  <c:v>40743</c:v>
                </c:pt>
                <c:pt idx="137">
                  <c:v>40744</c:v>
                </c:pt>
                <c:pt idx="138">
                  <c:v>40745</c:v>
                </c:pt>
                <c:pt idx="139">
                  <c:v>40746</c:v>
                </c:pt>
                <c:pt idx="140">
                  <c:v>40749</c:v>
                </c:pt>
                <c:pt idx="141">
                  <c:v>40750</c:v>
                </c:pt>
                <c:pt idx="142">
                  <c:v>40751</c:v>
                </c:pt>
                <c:pt idx="143">
                  <c:v>40752</c:v>
                </c:pt>
                <c:pt idx="144">
                  <c:v>40753</c:v>
                </c:pt>
                <c:pt idx="145">
                  <c:v>40756</c:v>
                </c:pt>
                <c:pt idx="146">
                  <c:v>40757</c:v>
                </c:pt>
                <c:pt idx="147">
                  <c:v>40758</c:v>
                </c:pt>
                <c:pt idx="148">
                  <c:v>40759</c:v>
                </c:pt>
                <c:pt idx="149">
                  <c:v>40760</c:v>
                </c:pt>
                <c:pt idx="150">
                  <c:v>40763</c:v>
                </c:pt>
                <c:pt idx="151">
                  <c:v>40764</c:v>
                </c:pt>
                <c:pt idx="152">
                  <c:v>40765</c:v>
                </c:pt>
                <c:pt idx="153">
                  <c:v>40766</c:v>
                </c:pt>
                <c:pt idx="154">
                  <c:v>40767</c:v>
                </c:pt>
                <c:pt idx="155">
                  <c:v>40770</c:v>
                </c:pt>
                <c:pt idx="156">
                  <c:v>40771</c:v>
                </c:pt>
                <c:pt idx="157">
                  <c:v>40772</c:v>
                </c:pt>
                <c:pt idx="158">
                  <c:v>40773</c:v>
                </c:pt>
                <c:pt idx="159">
                  <c:v>40774</c:v>
                </c:pt>
                <c:pt idx="160">
                  <c:v>40777</c:v>
                </c:pt>
                <c:pt idx="161">
                  <c:v>40778</c:v>
                </c:pt>
                <c:pt idx="162">
                  <c:v>40779</c:v>
                </c:pt>
                <c:pt idx="163">
                  <c:v>40780</c:v>
                </c:pt>
                <c:pt idx="164">
                  <c:v>40781</c:v>
                </c:pt>
                <c:pt idx="165">
                  <c:v>40784</c:v>
                </c:pt>
                <c:pt idx="166">
                  <c:v>40785</c:v>
                </c:pt>
                <c:pt idx="167">
                  <c:v>40786</c:v>
                </c:pt>
                <c:pt idx="168">
                  <c:v>40787</c:v>
                </c:pt>
                <c:pt idx="169">
                  <c:v>40788</c:v>
                </c:pt>
                <c:pt idx="170">
                  <c:v>40792</c:v>
                </c:pt>
                <c:pt idx="171">
                  <c:v>40793</c:v>
                </c:pt>
                <c:pt idx="172">
                  <c:v>40794</c:v>
                </c:pt>
                <c:pt idx="173">
                  <c:v>40795</c:v>
                </c:pt>
                <c:pt idx="174">
                  <c:v>40798</c:v>
                </c:pt>
                <c:pt idx="175">
                  <c:v>40799</c:v>
                </c:pt>
                <c:pt idx="176">
                  <c:v>40800</c:v>
                </c:pt>
                <c:pt idx="177">
                  <c:v>40801</c:v>
                </c:pt>
                <c:pt idx="178">
                  <c:v>40802</c:v>
                </c:pt>
                <c:pt idx="179">
                  <c:v>40805</c:v>
                </c:pt>
                <c:pt idx="180">
                  <c:v>40806</c:v>
                </c:pt>
                <c:pt idx="181">
                  <c:v>40807</c:v>
                </c:pt>
                <c:pt idx="182">
                  <c:v>40808</c:v>
                </c:pt>
                <c:pt idx="183">
                  <c:v>40809</c:v>
                </c:pt>
                <c:pt idx="184">
                  <c:v>40812</c:v>
                </c:pt>
                <c:pt idx="185">
                  <c:v>40813</c:v>
                </c:pt>
                <c:pt idx="186">
                  <c:v>40814</c:v>
                </c:pt>
                <c:pt idx="187">
                  <c:v>40815</c:v>
                </c:pt>
                <c:pt idx="188">
                  <c:v>40816</c:v>
                </c:pt>
                <c:pt idx="189">
                  <c:v>40819</c:v>
                </c:pt>
                <c:pt idx="190">
                  <c:v>40820</c:v>
                </c:pt>
                <c:pt idx="191">
                  <c:v>40821</c:v>
                </c:pt>
                <c:pt idx="192">
                  <c:v>40822</c:v>
                </c:pt>
                <c:pt idx="193">
                  <c:v>40823</c:v>
                </c:pt>
                <c:pt idx="194">
                  <c:v>40826</c:v>
                </c:pt>
                <c:pt idx="195">
                  <c:v>40827</c:v>
                </c:pt>
                <c:pt idx="196">
                  <c:v>40828</c:v>
                </c:pt>
                <c:pt idx="197">
                  <c:v>40829</c:v>
                </c:pt>
                <c:pt idx="198">
                  <c:v>40830</c:v>
                </c:pt>
                <c:pt idx="199">
                  <c:v>40833</c:v>
                </c:pt>
                <c:pt idx="200">
                  <c:v>40834</c:v>
                </c:pt>
                <c:pt idx="201">
                  <c:v>40835</c:v>
                </c:pt>
                <c:pt idx="202">
                  <c:v>40836</c:v>
                </c:pt>
                <c:pt idx="203">
                  <c:v>40837</c:v>
                </c:pt>
                <c:pt idx="204">
                  <c:v>40840</c:v>
                </c:pt>
                <c:pt idx="205">
                  <c:v>40841</c:v>
                </c:pt>
                <c:pt idx="206">
                  <c:v>40842</c:v>
                </c:pt>
                <c:pt idx="207">
                  <c:v>40843</c:v>
                </c:pt>
                <c:pt idx="208">
                  <c:v>40844</c:v>
                </c:pt>
                <c:pt idx="209">
                  <c:v>40847</c:v>
                </c:pt>
                <c:pt idx="210">
                  <c:v>40848</c:v>
                </c:pt>
                <c:pt idx="211">
                  <c:v>40849</c:v>
                </c:pt>
                <c:pt idx="212">
                  <c:v>40850</c:v>
                </c:pt>
                <c:pt idx="213">
                  <c:v>40851</c:v>
                </c:pt>
                <c:pt idx="214">
                  <c:v>40854</c:v>
                </c:pt>
                <c:pt idx="215">
                  <c:v>40855</c:v>
                </c:pt>
                <c:pt idx="216">
                  <c:v>40856</c:v>
                </c:pt>
                <c:pt idx="217">
                  <c:v>40857</c:v>
                </c:pt>
                <c:pt idx="218">
                  <c:v>40858</c:v>
                </c:pt>
                <c:pt idx="219">
                  <c:v>40861</c:v>
                </c:pt>
                <c:pt idx="220">
                  <c:v>40862</c:v>
                </c:pt>
                <c:pt idx="221">
                  <c:v>40863</c:v>
                </c:pt>
                <c:pt idx="222">
                  <c:v>40864</c:v>
                </c:pt>
                <c:pt idx="223">
                  <c:v>40865</c:v>
                </c:pt>
                <c:pt idx="224">
                  <c:v>40868</c:v>
                </c:pt>
                <c:pt idx="225">
                  <c:v>40869</c:v>
                </c:pt>
                <c:pt idx="226">
                  <c:v>40870</c:v>
                </c:pt>
                <c:pt idx="227">
                  <c:v>40872</c:v>
                </c:pt>
                <c:pt idx="228">
                  <c:v>40875</c:v>
                </c:pt>
                <c:pt idx="229">
                  <c:v>40876</c:v>
                </c:pt>
                <c:pt idx="230">
                  <c:v>40877</c:v>
                </c:pt>
                <c:pt idx="231">
                  <c:v>40878</c:v>
                </c:pt>
                <c:pt idx="232">
                  <c:v>40879</c:v>
                </c:pt>
                <c:pt idx="233">
                  <c:v>40882</c:v>
                </c:pt>
                <c:pt idx="234">
                  <c:v>40883</c:v>
                </c:pt>
                <c:pt idx="235">
                  <c:v>40884</c:v>
                </c:pt>
                <c:pt idx="236">
                  <c:v>40885</c:v>
                </c:pt>
                <c:pt idx="237">
                  <c:v>40886</c:v>
                </c:pt>
                <c:pt idx="238">
                  <c:v>40889</c:v>
                </c:pt>
                <c:pt idx="239">
                  <c:v>40890</c:v>
                </c:pt>
                <c:pt idx="240">
                  <c:v>40891</c:v>
                </c:pt>
                <c:pt idx="241">
                  <c:v>40892</c:v>
                </c:pt>
                <c:pt idx="242">
                  <c:v>40893</c:v>
                </c:pt>
                <c:pt idx="243">
                  <c:v>40896</c:v>
                </c:pt>
                <c:pt idx="244">
                  <c:v>40897</c:v>
                </c:pt>
                <c:pt idx="245">
                  <c:v>40898</c:v>
                </c:pt>
                <c:pt idx="246">
                  <c:v>40899</c:v>
                </c:pt>
                <c:pt idx="247">
                  <c:v>40900</c:v>
                </c:pt>
                <c:pt idx="248">
                  <c:v>40904</c:v>
                </c:pt>
                <c:pt idx="249">
                  <c:v>40905</c:v>
                </c:pt>
                <c:pt idx="250">
                  <c:v>40906</c:v>
                </c:pt>
                <c:pt idx="251">
                  <c:v>40907</c:v>
                </c:pt>
              </c:strCache>
            </c:strRef>
          </c:cat>
          <c:val>
            <c:numRef>
              <c:f>'Graph Data'!$E$1264:$E$1515</c:f>
              <c:numCache>
                <c:ptCount val="252"/>
                <c:pt idx="0">
                  <c:v>157.6258</c:v>
                </c:pt>
                <c:pt idx="1">
                  <c:v>157.8146</c:v>
                </c:pt>
                <c:pt idx="2">
                  <c:v>157.257</c:v>
                </c:pt>
                <c:pt idx="3">
                  <c:v>157.3077</c:v>
                </c:pt>
                <c:pt idx="4">
                  <c:v>157.7278</c:v>
                </c:pt>
                <c:pt idx="5">
                  <c:v>157.85</c:v>
                </c:pt>
                <c:pt idx="6">
                  <c:v>157.8625</c:v>
                </c:pt>
                <c:pt idx="7">
                  <c:v>157.7941</c:v>
                </c:pt>
                <c:pt idx="8">
                  <c:v>158.0129</c:v>
                </c:pt>
                <c:pt idx="9">
                  <c:v>158.1434</c:v>
                </c:pt>
                <c:pt idx="10">
                  <c:v>157.9095</c:v>
                </c:pt>
                <c:pt idx="11">
                  <c:v>158.1481</c:v>
                </c:pt>
                <c:pt idx="12">
                  <c:v>157.7793</c:v>
                </c:pt>
                <c:pt idx="13">
                  <c:v>157.7718</c:v>
                </c:pt>
                <c:pt idx="14">
                  <c:v>157.9798</c:v>
                </c:pt>
                <c:pt idx="15">
                  <c:v>158.2577</c:v>
                </c:pt>
                <c:pt idx="16">
                  <c:v>158.0023</c:v>
                </c:pt>
                <c:pt idx="17">
                  <c:v>158.0849</c:v>
                </c:pt>
                <c:pt idx="18">
                  <c:v>158.3334</c:v>
                </c:pt>
                <c:pt idx="19">
                  <c:v>158.4631</c:v>
                </c:pt>
                <c:pt idx="20">
                  <c:v>158.1667</c:v>
                </c:pt>
                <c:pt idx="21">
                  <c:v>158.0909</c:v>
                </c:pt>
                <c:pt idx="22">
                  <c:v>157.788</c:v>
                </c:pt>
                <c:pt idx="23">
                  <c:v>157.4833</c:v>
                </c:pt>
                <c:pt idx="24">
                  <c:v>157.5845</c:v>
                </c:pt>
                <c:pt idx="25">
                  <c:v>157.5632</c:v>
                </c:pt>
                <c:pt idx="26">
                  <c:v>157.5276</c:v>
                </c:pt>
                <c:pt idx="27">
                  <c:v>157.5432</c:v>
                </c:pt>
                <c:pt idx="28">
                  <c:v>157.6509</c:v>
                </c:pt>
                <c:pt idx="29">
                  <c:v>157.8318</c:v>
                </c:pt>
                <c:pt idx="30">
                  <c:v>157.9053</c:v>
                </c:pt>
                <c:pt idx="31">
                  <c:v>157.9656</c:v>
                </c:pt>
                <c:pt idx="32">
                  <c:v>158.084</c:v>
                </c:pt>
                <c:pt idx="33">
                  <c:v>158.0641</c:v>
                </c:pt>
                <c:pt idx="34">
                  <c:v>158.6446</c:v>
                </c:pt>
                <c:pt idx="35">
                  <c:v>158.6602</c:v>
                </c:pt>
                <c:pt idx="36">
                  <c:v>158.4746</c:v>
                </c:pt>
                <c:pt idx="37">
                  <c:v>158.7285</c:v>
                </c:pt>
                <c:pt idx="38">
                  <c:v>159.0005</c:v>
                </c:pt>
                <c:pt idx="39">
                  <c:v>159.151</c:v>
                </c:pt>
                <c:pt idx="40">
                  <c:v>159.1453</c:v>
                </c:pt>
                <c:pt idx="41">
                  <c:v>158.5341</c:v>
                </c:pt>
                <c:pt idx="42">
                  <c:v>158.7224</c:v>
                </c:pt>
                <c:pt idx="43">
                  <c:v>158.8885</c:v>
                </c:pt>
                <c:pt idx="44">
                  <c:v>158.7301</c:v>
                </c:pt>
                <c:pt idx="45">
                  <c:v>158.9915</c:v>
                </c:pt>
                <c:pt idx="46">
                  <c:v>159.2812</c:v>
                </c:pt>
                <c:pt idx="47">
                  <c:v>159.4531</c:v>
                </c:pt>
                <c:pt idx="48">
                  <c:v>159.6394</c:v>
                </c:pt>
                <c:pt idx="49">
                  <c:v>159.6958</c:v>
                </c:pt>
                <c:pt idx="50">
                  <c:v>160.006</c:v>
                </c:pt>
                <c:pt idx="51">
                  <c:v>159.7442</c:v>
                </c:pt>
                <c:pt idx="52">
                  <c:v>159.8777</c:v>
                </c:pt>
                <c:pt idx="53">
                  <c:v>159.8365</c:v>
                </c:pt>
                <c:pt idx="54">
                  <c:v>159.8273</c:v>
                </c:pt>
                <c:pt idx="55">
                  <c:v>159.7103</c:v>
                </c:pt>
                <c:pt idx="56">
                  <c:v>159.4949</c:v>
                </c:pt>
                <c:pt idx="57">
                  <c:v>159.3172</c:v>
                </c:pt>
                <c:pt idx="58">
                  <c:v>159.1992</c:v>
                </c:pt>
                <c:pt idx="59">
                  <c:v>159.0163</c:v>
                </c:pt>
                <c:pt idx="60">
                  <c:v>159.0228</c:v>
                </c:pt>
                <c:pt idx="61">
                  <c:v>159.3044</c:v>
                </c:pt>
                <c:pt idx="62">
                  <c:v>159.0717</c:v>
                </c:pt>
                <c:pt idx="63">
                  <c:v>159.5303</c:v>
                </c:pt>
                <c:pt idx="64">
                  <c:v>159.2849</c:v>
                </c:pt>
                <c:pt idx="65">
                  <c:v>159.1104</c:v>
                </c:pt>
                <c:pt idx="66">
                  <c:v>159.0491</c:v>
                </c:pt>
                <c:pt idx="67">
                  <c:v>159.0407</c:v>
                </c:pt>
                <c:pt idx="68">
                  <c:v>159.0604</c:v>
                </c:pt>
                <c:pt idx="69">
                  <c:v>159.391</c:v>
                </c:pt>
                <c:pt idx="70">
                  <c:v>159.5842</c:v>
                </c:pt>
                <c:pt idx="71">
                  <c:v>159.5596</c:v>
                </c:pt>
                <c:pt idx="72">
                  <c:v>159.9538</c:v>
                </c:pt>
                <c:pt idx="73">
                  <c:v>160.2148</c:v>
                </c:pt>
                <c:pt idx="74">
                  <c:v>160.3808</c:v>
                </c:pt>
                <c:pt idx="75">
                  <c:v>160.362</c:v>
                </c:pt>
                <c:pt idx="76">
                  <c:v>160.3274</c:v>
                </c:pt>
                <c:pt idx="77">
                  <c:v>160.4494</c:v>
                </c:pt>
                <c:pt idx="78">
                  <c:v>160.7738</c:v>
                </c:pt>
                <c:pt idx="79">
                  <c:v>160.5934</c:v>
                </c:pt>
                <c:pt idx="80">
                  <c:v>160.9719</c:v>
                </c:pt>
                <c:pt idx="81">
                  <c:v>161.1843</c:v>
                </c:pt>
                <c:pt idx="82">
                  <c:v>161.3779</c:v>
                </c:pt>
                <c:pt idx="83">
                  <c:v>161.5437</c:v>
                </c:pt>
                <c:pt idx="84">
                  <c:v>161.6896</c:v>
                </c:pt>
                <c:pt idx="85">
                  <c:v>161.8632</c:v>
                </c:pt>
                <c:pt idx="86">
                  <c:v>161.8673</c:v>
                </c:pt>
                <c:pt idx="87">
                  <c:v>162.0188</c:v>
                </c:pt>
                <c:pt idx="88">
                  <c:v>161.844</c:v>
                </c:pt>
                <c:pt idx="89">
                  <c:v>161.91</c:v>
                </c:pt>
                <c:pt idx="90">
                  <c:v>161.9189</c:v>
                </c:pt>
                <c:pt idx="91">
                  <c:v>162.0034</c:v>
                </c:pt>
                <c:pt idx="92">
                  <c:v>162.0921</c:v>
                </c:pt>
                <c:pt idx="93">
                  <c:v>162.4355</c:v>
                </c:pt>
                <c:pt idx="94">
                  <c:v>162.2386</c:v>
                </c:pt>
                <c:pt idx="95">
                  <c:v>162.0404</c:v>
                </c:pt>
                <c:pt idx="96">
                  <c:v>162.161</c:v>
                </c:pt>
                <c:pt idx="97">
                  <c:v>162.3797</c:v>
                </c:pt>
                <c:pt idx="98">
                  <c:v>162.2661</c:v>
                </c:pt>
                <c:pt idx="99">
                  <c:v>162.2121</c:v>
                </c:pt>
                <c:pt idx="100">
                  <c:v>162.3552</c:v>
                </c:pt>
                <c:pt idx="101">
                  <c:v>162.4268</c:v>
                </c:pt>
                <c:pt idx="102">
                  <c:v>162.6341</c:v>
                </c:pt>
                <c:pt idx="103">
                  <c:v>162.9275</c:v>
                </c:pt>
                <c:pt idx="104">
                  <c:v>162.5658</c:v>
                </c:pt>
                <c:pt idx="105">
                  <c:v>162.4887</c:v>
                </c:pt>
                <c:pt idx="106">
                  <c:v>162.4531</c:v>
                </c:pt>
                <c:pt idx="107">
                  <c:v>162.4008</c:v>
                </c:pt>
                <c:pt idx="108">
                  <c:v>162.584</c:v>
                </c:pt>
                <c:pt idx="109">
                  <c:v>162.5035</c:v>
                </c:pt>
                <c:pt idx="110">
                  <c:v>162.4794</c:v>
                </c:pt>
                <c:pt idx="111">
                  <c:v>162.4516</c:v>
                </c:pt>
                <c:pt idx="112">
                  <c:v>162.032</c:v>
                </c:pt>
                <c:pt idx="113">
                  <c:v>162.2721</c:v>
                </c:pt>
                <c:pt idx="114">
                  <c:v>162.4225</c:v>
                </c:pt>
                <c:pt idx="115">
                  <c:v>162.4123</c:v>
                </c:pt>
                <c:pt idx="116">
                  <c:v>162.3698</c:v>
                </c:pt>
                <c:pt idx="117">
                  <c:v>162.4294</c:v>
                </c:pt>
                <c:pt idx="118">
                  <c:v>162.4493</c:v>
                </c:pt>
                <c:pt idx="119">
                  <c:v>162.5273</c:v>
                </c:pt>
                <c:pt idx="120">
                  <c:v>162.6992</c:v>
                </c:pt>
                <c:pt idx="121">
                  <c:v>162.3613</c:v>
                </c:pt>
                <c:pt idx="122">
                  <c:v>161.8524</c:v>
                </c:pt>
                <c:pt idx="123">
                  <c:v>161.652</c:v>
                </c:pt>
                <c:pt idx="124">
                  <c:v>161.5818</c:v>
                </c:pt>
                <c:pt idx="125">
                  <c:v>161.6644</c:v>
                </c:pt>
                <c:pt idx="126">
                  <c:v>162.0214</c:v>
                </c:pt>
                <c:pt idx="127">
                  <c:v>162.1348</c:v>
                </c:pt>
                <c:pt idx="128">
                  <c:v>161.9843</c:v>
                </c:pt>
                <c:pt idx="129">
                  <c:v>162.6463</c:v>
                </c:pt>
                <c:pt idx="130">
                  <c:v>162.9277</c:v>
                </c:pt>
                <c:pt idx="131">
                  <c:v>163.0779</c:v>
                </c:pt>
                <c:pt idx="132">
                  <c:v>163.1473</c:v>
                </c:pt>
                <c:pt idx="133">
                  <c:v>162.9319</c:v>
                </c:pt>
                <c:pt idx="134">
                  <c:v>162.894</c:v>
                </c:pt>
                <c:pt idx="135">
                  <c:v>162.7789</c:v>
                </c:pt>
                <c:pt idx="136">
                  <c:v>162.7163</c:v>
                </c:pt>
                <c:pt idx="137">
                  <c:v>162.937</c:v>
                </c:pt>
                <c:pt idx="138">
                  <c:v>162.6399</c:v>
                </c:pt>
                <c:pt idx="139">
                  <c:v>162.8353</c:v>
                </c:pt>
                <c:pt idx="140">
                  <c:v>162.7387</c:v>
                </c:pt>
                <c:pt idx="141">
                  <c:v>162.8696</c:v>
                </c:pt>
                <c:pt idx="142">
                  <c:v>162.8995</c:v>
                </c:pt>
                <c:pt idx="143">
                  <c:v>162.9851</c:v>
                </c:pt>
                <c:pt idx="144">
                  <c:v>163.6269</c:v>
                </c:pt>
                <c:pt idx="145">
                  <c:v>164.2188</c:v>
                </c:pt>
                <c:pt idx="146">
                  <c:v>164.6304</c:v>
                </c:pt>
                <c:pt idx="147">
                  <c:v>164.7732</c:v>
                </c:pt>
                <c:pt idx="148">
                  <c:v>164.9446</c:v>
                </c:pt>
                <c:pt idx="149">
                  <c:v>164.4432</c:v>
                </c:pt>
                <c:pt idx="150">
                  <c:v>163.3951</c:v>
                </c:pt>
                <c:pt idx="151">
                  <c:v>163.1407</c:v>
                </c:pt>
                <c:pt idx="152">
                  <c:v>163.2043</c:v>
                </c:pt>
                <c:pt idx="153">
                  <c:v>161.9851</c:v>
                </c:pt>
                <c:pt idx="154">
                  <c:v>162.3978</c:v>
                </c:pt>
                <c:pt idx="155">
                  <c:v>162.5721</c:v>
                </c:pt>
                <c:pt idx="156">
                  <c:v>162.9363</c:v>
                </c:pt>
                <c:pt idx="157">
                  <c:v>163.3191</c:v>
                </c:pt>
                <c:pt idx="158">
                  <c:v>163.4405</c:v>
                </c:pt>
                <c:pt idx="159">
                  <c:v>163.2051</c:v>
                </c:pt>
                <c:pt idx="160">
                  <c:v>162.9374</c:v>
                </c:pt>
                <c:pt idx="161">
                  <c:v>162.1797</c:v>
                </c:pt>
                <c:pt idx="162">
                  <c:v>161.3338</c:v>
                </c:pt>
                <c:pt idx="163">
                  <c:v>161.6355</c:v>
                </c:pt>
                <c:pt idx="164">
                  <c:v>161.8878</c:v>
                </c:pt>
                <c:pt idx="165">
                  <c:v>161.931</c:v>
                </c:pt>
                <c:pt idx="166">
                  <c:v>162.637</c:v>
                </c:pt>
                <c:pt idx="167">
                  <c:v>162.878</c:v>
                </c:pt>
                <c:pt idx="168">
                  <c:v>163.1714</c:v>
                </c:pt>
                <c:pt idx="169">
                  <c:v>163.4331</c:v>
                </c:pt>
                <c:pt idx="170">
                  <c:v>163.5254</c:v>
                </c:pt>
                <c:pt idx="171">
                  <c:v>163.5009</c:v>
                </c:pt>
                <c:pt idx="172">
                  <c:v>163.5502</c:v>
                </c:pt>
                <c:pt idx="173">
                  <c:v>163.4552</c:v>
                </c:pt>
                <c:pt idx="174">
                  <c:v>163.1338</c:v>
                </c:pt>
                <c:pt idx="175">
                  <c:v>162.81</c:v>
                </c:pt>
                <c:pt idx="176">
                  <c:v>162.8716</c:v>
                </c:pt>
                <c:pt idx="177">
                  <c:v>162.604</c:v>
                </c:pt>
                <c:pt idx="178">
                  <c:v>162.758</c:v>
                </c:pt>
                <c:pt idx="179">
                  <c:v>163.1758</c:v>
                </c:pt>
                <c:pt idx="180">
                  <c:v>163.1976</c:v>
                </c:pt>
                <c:pt idx="181">
                  <c:v>163.3134</c:v>
                </c:pt>
                <c:pt idx="182">
                  <c:v>163.2673</c:v>
                </c:pt>
                <c:pt idx="183">
                  <c:v>162.5564</c:v>
                </c:pt>
                <c:pt idx="184">
                  <c:v>162.0728</c:v>
                </c:pt>
                <c:pt idx="185">
                  <c:v>161.7152</c:v>
                </c:pt>
                <c:pt idx="186">
                  <c:v>161.525</c:v>
                </c:pt>
                <c:pt idx="187">
                  <c:v>161.6253</c:v>
                </c:pt>
                <c:pt idx="188">
                  <c:v>161.6894</c:v>
                </c:pt>
                <c:pt idx="189">
                  <c:v>162.0036</c:v>
                </c:pt>
                <c:pt idx="190">
                  <c:v>161.1427</c:v>
                </c:pt>
                <c:pt idx="191">
                  <c:v>160.8857</c:v>
                </c:pt>
                <c:pt idx="192">
                  <c:v>160.9507</c:v>
                </c:pt>
                <c:pt idx="193">
                  <c:v>160.9608</c:v>
                </c:pt>
                <c:pt idx="194">
                  <c:v>161.166</c:v>
                </c:pt>
                <c:pt idx="195">
                  <c:v>160.9282</c:v>
                </c:pt>
                <c:pt idx="196">
                  <c:v>161.2305</c:v>
                </c:pt>
                <c:pt idx="197">
                  <c:v>161.6587</c:v>
                </c:pt>
                <c:pt idx="198">
                  <c:v>161.7307</c:v>
                </c:pt>
                <c:pt idx="199">
                  <c:v>162.1578</c:v>
                </c:pt>
                <c:pt idx="200">
                  <c:v>162.5327</c:v>
                </c:pt>
                <c:pt idx="201">
                  <c:v>163.0061</c:v>
                </c:pt>
                <c:pt idx="202">
                  <c:v>163.2698</c:v>
                </c:pt>
                <c:pt idx="203">
                  <c:v>163.3389</c:v>
                </c:pt>
                <c:pt idx="204">
                  <c:v>163.5715</c:v>
                </c:pt>
                <c:pt idx="205">
                  <c:v>164.3276</c:v>
                </c:pt>
                <c:pt idx="206">
                  <c:v>164.5198</c:v>
                </c:pt>
                <c:pt idx="207">
                  <c:v>164.5106</c:v>
                </c:pt>
                <c:pt idx="208">
                  <c:v>164.7196</c:v>
                </c:pt>
                <c:pt idx="209">
                  <c:v>165.3064</c:v>
                </c:pt>
                <c:pt idx="210">
                  <c:v>165.5877</c:v>
                </c:pt>
                <c:pt idx="211">
                  <c:v>165.8777</c:v>
                </c:pt>
                <c:pt idx="212">
                  <c:v>165.7146</c:v>
                </c:pt>
                <c:pt idx="213">
                  <c:v>165.5248</c:v>
                </c:pt>
                <c:pt idx="214">
                  <c:v>165.6471</c:v>
                </c:pt>
                <c:pt idx="215">
                  <c:v>165.1747</c:v>
                </c:pt>
                <c:pt idx="216">
                  <c:v>164.8701</c:v>
                </c:pt>
                <c:pt idx="217">
                  <c:v>164.5462</c:v>
                </c:pt>
                <c:pt idx="218">
                  <c:v>164.6753</c:v>
                </c:pt>
                <c:pt idx="219">
                  <c:v>164.4758</c:v>
                </c:pt>
                <c:pt idx="220">
                  <c:v>164.0157</c:v>
                </c:pt>
                <c:pt idx="221">
                  <c:v>164.0312</c:v>
                </c:pt>
                <c:pt idx="222">
                  <c:v>163.5854</c:v>
                </c:pt>
                <c:pt idx="223">
                  <c:v>163.5193</c:v>
                </c:pt>
                <c:pt idx="224">
                  <c:v>163.2235</c:v>
                </c:pt>
                <c:pt idx="225">
                  <c:v>162.8746</c:v>
                </c:pt>
                <c:pt idx="226">
                  <c:v>162.6639</c:v>
                </c:pt>
                <c:pt idx="227">
                  <c:v>162.4612</c:v>
                </c:pt>
                <c:pt idx="228">
                  <c:v>162.2224</c:v>
                </c:pt>
                <c:pt idx="229">
                  <c:v>162.1557</c:v>
                </c:pt>
                <c:pt idx="230">
                  <c:v>162.1633</c:v>
                </c:pt>
                <c:pt idx="231">
                  <c:v>161.9723</c:v>
                </c:pt>
                <c:pt idx="232">
                  <c:v>162.8263</c:v>
                </c:pt>
                <c:pt idx="233">
                  <c:v>163.133</c:v>
                </c:pt>
                <c:pt idx="234">
                  <c:v>163.2407</c:v>
                </c:pt>
                <c:pt idx="235">
                  <c:v>163.2123</c:v>
                </c:pt>
                <c:pt idx="236">
                  <c:v>163.5033</c:v>
                </c:pt>
                <c:pt idx="237">
                  <c:v>163.1367</c:v>
                </c:pt>
                <c:pt idx="238">
                  <c:v>163.2003</c:v>
                </c:pt>
                <c:pt idx="239">
                  <c:v>163.2884</c:v>
                </c:pt>
                <c:pt idx="240">
                  <c:v>163.4641</c:v>
                </c:pt>
                <c:pt idx="241">
                  <c:v>163.7035</c:v>
                </c:pt>
                <c:pt idx="242">
                  <c:v>164.0174</c:v>
                </c:pt>
                <c:pt idx="243">
                  <c:v>164.19</c:v>
                </c:pt>
                <c:pt idx="244">
                  <c:v>163.9253</c:v>
                </c:pt>
                <c:pt idx="245">
                  <c:v>163.7892</c:v>
                </c:pt>
                <c:pt idx="246">
                  <c:v>163.8742</c:v>
                </c:pt>
                <c:pt idx="247">
                  <c:v>163.7065</c:v>
                </c:pt>
                <c:pt idx="248">
                  <c:v>163.6197</c:v>
                </c:pt>
                <c:pt idx="249">
                  <c:v>164.4091</c:v>
                </c:pt>
                <c:pt idx="250">
                  <c:v>164.6501</c:v>
                </c:pt>
                <c:pt idx="251">
                  <c:v>165.0275</c:v>
                </c:pt>
              </c:numCache>
            </c:numRef>
          </c:val>
          <c:smooth val="0"/>
        </c:ser>
        <c:ser>
          <c:idx val="1"/>
          <c:order val="1"/>
          <c:tx>
            <c:strRef>
              <c:f>'Graph Data'!$F$3</c:f>
              <c:strCache>
                <c:ptCount val="1"/>
                <c:pt idx="0">
                  <c:v>High Yield</c:v>
                </c:pt>
              </c:strCache>
            </c:strRef>
          </c:tx>
          <c:spPr>
            <a:ln w="25400">
              <a:solidFill>
                <a:srgbClr val="FF625A"/>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Data'!$A$1264:$A$1515</c:f>
              <c:strCache>
                <c:ptCount val="252"/>
                <c:pt idx="0">
                  <c:v>40546</c:v>
                </c:pt>
                <c:pt idx="1">
                  <c:v>40547</c:v>
                </c:pt>
                <c:pt idx="2">
                  <c:v>40548</c:v>
                </c:pt>
                <c:pt idx="3">
                  <c:v>40549</c:v>
                </c:pt>
                <c:pt idx="4">
                  <c:v>40550</c:v>
                </c:pt>
                <c:pt idx="5">
                  <c:v>40553</c:v>
                </c:pt>
                <c:pt idx="6">
                  <c:v>40554</c:v>
                </c:pt>
                <c:pt idx="7">
                  <c:v>40555</c:v>
                </c:pt>
                <c:pt idx="8">
                  <c:v>40556</c:v>
                </c:pt>
                <c:pt idx="9">
                  <c:v>40557</c:v>
                </c:pt>
                <c:pt idx="10">
                  <c:v>40561</c:v>
                </c:pt>
                <c:pt idx="11">
                  <c:v>40562</c:v>
                </c:pt>
                <c:pt idx="12">
                  <c:v>40563</c:v>
                </c:pt>
                <c:pt idx="13">
                  <c:v>40564</c:v>
                </c:pt>
                <c:pt idx="14">
                  <c:v>40567</c:v>
                </c:pt>
                <c:pt idx="15">
                  <c:v>40568</c:v>
                </c:pt>
                <c:pt idx="16">
                  <c:v>40569</c:v>
                </c:pt>
                <c:pt idx="17">
                  <c:v>40570</c:v>
                </c:pt>
                <c:pt idx="18">
                  <c:v>40571</c:v>
                </c:pt>
                <c:pt idx="19">
                  <c:v>40574</c:v>
                </c:pt>
                <c:pt idx="20">
                  <c:v>40575</c:v>
                </c:pt>
                <c:pt idx="21">
                  <c:v>40576</c:v>
                </c:pt>
                <c:pt idx="22">
                  <c:v>40577</c:v>
                </c:pt>
                <c:pt idx="23">
                  <c:v>40578</c:v>
                </c:pt>
                <c:pt idx="24">
                  <c:v>40581</c:v>
                </c:pt>
                <c:pt idx="25">
                  <c:v>40582</c:v>
                </c:pt>
                <c:pt idx="26">
                  <c:v>40583</c:v>
                </c:pt>
                <c:pt idx="27">
                  <c:v>40584</c:v>
                </c:pt>
                <c:pt idx="28">
                  <c:v>40585</c:v>
                </c:pt>
                <c:pt idx="29">
                  <c:v>40588</c:v>
                </c:pt>
                <c:pt idx="30">
                  <c:v>40589</c:v>
                </c:pt>
                <c:pt idx="31">
                  <c:v>40590</c:v>
                </c:pt>
                <c:pt idx="32">
                  <c:v>40591</c:v>
                </c:pt>
                <c:pt idx="33">
                  <c:v>40592</c:v>
                </c:pt>
                <c:pt idx="34">
                  <c:v>40596</c:v>
                </c:pt>
                <c:pt idx="35">
                  <c:v>40597</c:v>
                </c:pt>
                <c:pt idx="36">
                  <c:v>40598</c:v>
                </c:pt>
                <c:pt idx="37">
                  <c:v>40599</c:v>
                </c:pt>
                <c:pt idx="38">
                  <c:v>40602</c:v>
                </c:pt>
                <c:pt idx="39">
                  <c:v>40603</c:v>
                </c:pt>
                <c:pt idx="40">
                  <c:v>40604</c:v>
                </c:pt>
                <c:pt idx="41">
                  <c:v>40605</c:v>
                </c:pt>
                <c:pt idx="42">
                  <c:v>40606</c:v>
                </c:pt>
                <c:pt idx="43">
                  <c:v>40609</c:v>
                </c:pt>
                <c:pt idx="44">
                  <c:v>40610</c:v>
                </c:pt>
                <c:pt idx="45">
                  <c:v>40611</c:v>
                </c:pt>
                <c:pt idx="46">
                  <c:v>40612</c:v>
                </c:pt>
                <c:pt idx="47">
                  <c:v>40613</c:v>
                </c:pt>
                <c:pt idx="48">
                  <c:v>40616</c:v>
                </c:pt>
                <c:pt idx="49">
                  <c:v>40617</c:v>
                </c:pt>
                <c:pt idx="50">
                  <c:v>40618</c:v>
                </c:pt>
                <c:pt idx="51">
                  <c:v>40619</c:v>
                </c:pt>
                <c:pt idx="52">
                  <c:v>40620</c:v>
                </c:pt>
                <c:pt idx="53">
                  <c:v>40623</c:v>
                </c:pt>
                <c:pt idx="54">
                  <c:v>40624</c:v>
                </c:pt>
                <c:pt idx="55">
                  <c:v>40625</c:v>
                </c:pt>
                <c:pt idx="56">
                  <c:v>40626</c:v>
                </c:pt>
                <c:pt idx="57">
                  <c:v>40627</c:v>
                </c:pt>
                <c:pt idx="58">
                  <c:v>40630</c:v>
                </c:pt>
                <c:pt idx="59">
                  <c:v>40631</c:v>
                </c:pt>
                <c:pt idx="60">
                  <c:v>40632</c:v>
                </c:pt>
                <c:pt idx="61">
                  <c:v>40633</c:v>
                </c:pt>
                <c:pt idx="62">
                  <c:v>40634</c:v>
                </c:pt>
                <c:pt idx="63">
                  <c:v>40637</c:v>
                </c:pt>
                <c:pt idx="64">
                  <c:v>40638</c:v>
                </c:pt>
                <c:pt idx="65">
                  <c:v>40639</c:v>
                </c:pt>
                <c:pt idx="66">
                  <c:v>40640</c:v>
                </c:pt>
                <c:pt idx="67">
                  <c:v>40641</c:v>
                </c:pt>
                <c:pt idx="68">
                  <c:v>40644</c:v>
                </c:pt>
                <c:pt idx="69">
                  <c:v>40645</c:v>
                </c:pt>
                <c:pt idx="70">
                  <c:v>40646</c:v>
                </c:pt>
                <c:pt idx="71">
                  <c:v>40647</c:v>
                </c:pt>
                <c:pt idx="72">
                  <c:v>40648</c:v>
                </c:pt>
                <c:pt idx="73">
                  <c:v>40651</c:v>
                </c:pt>
                <c:pt idx="74">
                  <c:v>40652</c:v>
                </c:pt>
                <c:pt idx="75">
                  <c:v>40653</c:v>
                </c:pt>
                <c:pt idx="76">
                  <c:v>40654</c:v>
                </c:pt>
                <c:pt idx="77">
                  <c:v>40658</c:v>
                </c:pt>
                <c:pt idx="78">
                  <c:v>40659</c:v>
                </c:pt>
                <c:pt idx="79">
                  <c:v>40660</c:v>
                </c:pt>
                <c:pt idx="80">
                  <c:v>40661</c:v>
                </c:pt>
                <c:pt idx="81">
                  <c:v>40662</c:v>
                </c:pt>
                <c:pt idx="82">
                  <c:v>40665</c:v>
                </c:pt>
                <c:pt idx="83">
                  <c:v>40666</c:v>
                </c:pt>
                <c:pt idx="84">
                  <c:v>40667</c:v>
                </c:pt>
                <c:pt idx="85">
                  <c:v>40668</c:v>
                </c:pt>
                <c:pt idx="86">
                  <c:v>40669</c:v>
                </c:pt>
                <c:pt idx="87">
                  <c:v>40672</c:v>
                </c:pt>
                <c:pt idx="88">
                  <c:v>40673</c:v>
                </c:pt>
                <c:pt idx="89">
                  <c:v>40674</c:v>
                </c:pt>
                <c:pt idx="90">
                  <c:v>40675</c:v>
                </c:pt>
                <c:pt idx="91">
                  <c:v>40676</c:v>
                </c:pt>
                <c:pt idx="92">
                  <c:v>40679</c:v>
                </c:pt>
                <c:pt idx="93">
                  <c:v>40680</c:v>
                </c:pt>
                <c:pt idx="94">
                  <c:v>40681</c:v>
                </c:pt>
                <c:pt idx="95">
                  <c:v>40682</c:v>
                </c:pt>
                <c:pt idx="96">
                  <c:v>40683</c:v>
                </c:pt>
                <c:pt idx="97">
                  <c:v>40686</c:v>
                </c:pt>
                <c:pt idx="98">
                  <c:v>40687</c:v>
                </c:pt>
                <c:pt idx="99">
                  <c:v>40688</c:v>
                </c:pt>
                <c:pt idx="100">
                  <c:v>40689</c:v>
                </c:pt>
                <c:pt idx="101">
                  <c:v>40690</c:v>
                </c:pt>
                <c:pt idx="102">
                  <c:v>40694</c:v>
                </c:pt>
                <c:pt idx="103">
                  <c:v>40695</c:v>
                </c:pt>
                <c:pt idx="104">
                  <c:v>40696</c:v>
                </c:pt>
                <c:pt idx="105">
                  <c:v>40697</c:v>
                </c:pt>
                <c:pt idx="106">
                  <c:v>40700</c:v>
                </c:pt>
                <c:pt idx="107">
                  <c:v>40701</c:v>
                </c:pt>
                <c:pt idx="108">
                  <c:v>40702</c:v>
                </c:pt>
                <c:pt idx="109">
                  <c:v>40703</c:v>
                </c:pt>
                <c:pt idx="110">
                  <c:v>40704</c:v>
                </c:pt>
                <c:pt idx="111">
                  <c:v>40707</c:v>
                </c:pt>
                <c:pt idx="112">
                  <c:v>40708</c:v>
                </c:pt>
                <c:pt idx="113">
                  <c:v>40709</c:v>
                </c:pt>
                <c:pt idx="114">
                  <c:v>40710</c:v>
                </c:pt>
                <c:pt idx="115">
                  <c:v>40711</c:v>
                </c:pt>
                <c:pt idx="116">
                  <c:v>40714</c:v>
                </c:pt>
                <c:pt idx="117">
                  <c:v>40715</c:v>
                </c:pt>
                <c:pt idx="118">
                  <c:v>40716</c:v>
                </c:pt>
                <c:pt idx="119">
                  <c:v>40717</c:v>
                </c:pt>
                <c:pt idx="120">
                  <c:v>40718</c:v>
                </c:pt>
                <c:pt idx="121">
                  <c:v>40721</c:v>
                </c:pt>
                <c:pt idx="122">
                  <c:v>40722</c:v>
                </c:pt>
                <c:pt idx="123">
                  <c:v>40723</c:v>
                </c:pt>
                <c:pt idx="124">
                  <c:v>40724</c:v>
                </c:pt>
                <c:pt idx="125">
                  <c:v>40725</c:v>
                </c:pt>
                <c:pt idx="126">
                  <c:v>40729</c:v>
                </c:pt>
                <c:pt idx="127">
                  <c:v>40730</c:v>
                </c:pt>
                <c:pt idx="128">
                  <c:v>40731</c:v>
                </c:pt>
                <c:pt idx="129">
                  <c:v>40732</c:v>
                </c:pt>
                <c:pt idx="130">
                  <c:v>40735</c:v>
                </c:pt>
                <c:pt idx="131">
                  <c:v>40736</c:v>
                </c:pt>
                <c:pt idx="132">
                  <c:v>40737</c:v>
                </c:pt>
                <c:pt idx="133">
                  <c:v>40738</c:v>
                </c:pt>
                <c:pt idx="134">
                  <c:v>40739</c:v>
                </c:pt>
                <c:pt idx="135">
                  <c:v>40742</c:v>
                </c:pt>
                <c:pt idx="136">
                  <c:v>40743</c:v>
                </c:pt>
                <c:pt idx="137">
                  <c:v>40744</c:v>
                </c:pt>
                <c:pt idx="138">
                  <c:v>40745</c:v>
                </c:pt>
                <c:pt idx="139">
                  <c:v>40746</c:v>
                </c:pt>
                <c:pt idx="140">
                  <c:v>40749</c:v>
                </c:pt>
                <c:pt idx="141">
                  <c:v>40750</c:v>
                </c:pt>
                <c:pt idx="142">
                  <c:v>40751</c:v>
                </c:pt>
                <c:pt idx="143">
                  <c:v>40752</c:v>
                </c:pt>
                <c:pt idx="144">
                  <c:v>40753</c:v>
                </c:pt>
                <c:pt idx="145">
                  <c:v>40756</c:v>
                </c:pt>
                <c:pt idx="146">
                  <c:v>40757</c:v>
                </c:pt>
                <c:pt idx="147">
                  <c:v>40758</c:v>
                </c:pt>
                <c:pt idx="148">
                  <c:v>40759</c:v>
                </c:pt>
                <c:pt idx="149">
                  <c:v>40760</c:v>
                </c:pt>
                <c:pt idx="150">
                  <c:v>40763</c:v>
                </c:pt>
                <c:pt idx="151">
                  <c:v>40764</c:v>
                </c:pt>
                <c:pt idx="152">
                  <c:v>40765</c:v>
                </c:pt>
                <c:pt idx="153">
                  <c:v>40766</c:v>
                </c:pt>
                <c:pt idx="154">
                  <c:v>40767</c:v>
                </c:pt>
                <c:pt idx="155">
                  <c:v>40770</c:v>
                </c:pt>
                <c:pt idx="156">
                  <c:v>40771</c:v>
                </c:pt>
                <c:pt idx="157">
                  <c:v>40772</c:v>
                </c:pt>
                <c:pt idx="158">
                  <c:v>40773</c:v>
                </c:pt>
                <c:pt idx="159">
                  <c:v>40774</c:v>
                </c:pt>
                <c:pt idx="160">
                  <c:v>40777</c:v>
                </c:pt>
                <c:pt idx="161">
                  <c:v>40778</c:v>
                </c:pt>
                <c:pt idx="162">
                  <c:v>40779</c:v>
                </c:pt>
                <c:pt idx="163">
                  <c:v>40780</c:v>
                </c:pt>
                <c:pt idx="164">
                  <c:v>40781</c:v>
                </c:pt>
                <c:pt idx="165">
                  <c:v>40784</c:v>
                </c:pt>
                <c:pt idx="166">
                  <c:v>40785</c:v>
                </c:pt>
                <c:pt idx="167">
                  <c:v>40786</c:v>
                </c:pt>
                <c:pt idx="168">
                  <c:v>40787</c:v>
                </c:pt>
                <c:pt idx="169">
                  <c:v>40788</c:v>
                </c:pt>
                <c:pt idx="170">
                  <c:v>40792</c:v>
                </c:pt>
                <c:pt idx="171">
                  <c:v>40793</c:v>
                </c:pt>
                <c:pt idx="172">
                  <c:v>40794</c:v>
                </c:pt>
                <c:pt idx="173">
                  <c:v>40795</c:v>
                </c:pt>
                <c:pt idx="174">
                  <c:v>40798</c:v>
                </c:pt>
                <c:pt idx="175">
                  <c:v>40799</c:v>
                </c:pt>
                <c:pt idx="176">
                  <c:v>40800</c:v>
                </c:pt>
                <c:pt idx="177">
                  <c:v>40801</c:v>
                </c:pt>
                <c:pt idx="178">
                  <c:v>40802</c:v>
                </c:pt>
                <c:pt idx="179">
                  <c:v>40805</c:v>
                </c:pt>
                <c:pt idx="180">
                  <c:v>40806</c:v>
                </c:pt>
                <c:pt idx="181">
                  <c:v>40807</c:v>
                </c:pt>
                <c:pt idx="182">
                  <c:v>40808</c:v>
                </c:pt>
                <c:pt idx="183">
                  <c:v>40809</c:v>
                </c:pt>
                <c:pt idx="184">
                  <c:v>40812</c:v>
                </c:pt>
                <c:pt idx="185">
                  <c:v>40813</c:v>
                </c:pt>
                <c:pt idx="186">
                  <c:v>40814</c:v>
                </c:pt>
                <c:pt idx="187">
                  <c:v>40815</c:v>
                </c:pt>
                <c:pt idx="188">
                  <c:v>40816</c:v>
                </c:pt>
                <c:pt idx="189">
                  <c:v>40819</c:v>
                </c:pt>
                <c:pt idx="190">
                  <c:v>40820</c:v>
                </c:pt>
                <c:pt idx="191">
                  <c:v>40821</c:v>
                </c:pt>
                <c:pt idx="192">
                  <c:v>40822</c:v>
                </c:pt>
                <c:pt idx="193">
                  <c:v>40823</c:v>
                </c:pt>
                <c:pt idx="194">
                  <c:v>40826</c:v>
                </c:pt>
                <c:pt idx="195">
                  <c:v>40827</c:v>
                </c:pt>
                <c:pt idx="196">
                  <c:v>40828</c:v>
                </c:pt>
                <c:pt idx="197">
                  <c:v>40829</c:v>
                </c:pt>
                <c:pt idx="198">
                  <c:v>40830</c:v>
                </c:pt>
                <c:pt idx="199">
                  <c:v>40833</c:v>
                </c:pt>
                <c:pt idx="200">
                  <c:v>40834</c:v>
                </c:pt>
                <c:pt idx="201">
                  <c:v>40835</c:v>
                </c:pt>
                <c:pt idx="202">
                  <c:v>40836</c:v>
                </c:pt>
                <c:pt idx="203">
                  <c:v>40837</c:v>
                </c:pt>
                <c:pt idx="204">
                  <c:v>40840</c:v>
                </c:pt>
                <c:pt idx="205">
                  <c:v>40841</c:v>
                </c:pt>
                <c:pt idx="206">
                  <c:v>40842</c:v>
                </c:pt>
                <c:pt idx="207">
                  <c:v>40843</c:v>
                </c:pt>
                <c:pt idx="208">
                  <c:v>40844</c:v>
                </c:pt>
                <c:pt idx="209">
                  <c:v>40847</c:v>
                </c:pt>
                <c:pt idx="210">
                  <c:v>40848</c:v>
                </c:pt>
                <c:pt idx="211">
                  <c:v>40849</c:v>
                </c:pt>
                <c:pt idx="212">
                  <c:v>40850</c:v>
                </c:pt>
                <c:pt idx="213">
                  <c:v>40851</c:v>
                </c:pt>
                <c:pt idx="214">
                  <c:v>40854</c:v>
                </c:pt>
                <c:pt idx="215">
                  <c:v>40855</c:v>
                </c:pt>
                <c:pt idx="216">
                  <c:v>40856</c:v>
                </c:pt>
                <c:pt idx="217">
                  <c:v>40857</c:v>
                </c:pt>
                <c:pt idx="218">
                  <c:v>40858</c:v>
                </c:pt>
                <c:pt idx="219">
                  <c:v>40861</c:v>
                </c:pt>
                <c:pt idx="220">
                  <c:v>40862</c:v>
                </c:pt>
                <c:pt idx="221">
                  <c:v>40863</c:v>
                </c:pt>
                <c:pt idx="222">
                  <c:v>40864</c:v>
                </c:pt>
                <c:pt idx="223">
                  <c:v>40865</c:v>
                </c:pt>
                <c:pt idx="224">
                  <c:v>40868</c:v>
                </c:pt>
                <c:pt idx="225">
                  <c:v>40869</c:v>
                </c:pt>
                <c:pt idx="226">
                  <c:v>40870</c:v>
                </c:pt>
                <c:pt idx="227">
                  <c:v>40872</c:v>
                </c:pt>
                <c:pt idx="228">
                  <c:v>40875</c:v>
                </c:pt>
                <c:pt idx="229">
                  <c:v>40876</c:v>
                </c:pt>
                <c:pt idx="230">
                  <c:v>40877</c:v>
                </c:pt>
                <c:pt idx="231">
                  <c:v>40878</c:v>
                </c:pt>
                <c:pt idx="232">
                  <c:v>40879</c:v>
                </c:pt>
                <c:pt idx="233">
                  <c:v>40882</c:v>
                </c:pt>
                <c:pt idx="234">
                  <c:v>40883</c:v>
                </c:pt>
                <c:pt idx="235">
                  <c:v>40884</c:v>
                </c:pt>
                <c:pt idx="236">
                  <c:v>40885</c:v>
                </c:pt>
                <c:pt idx="237">
                  <c:v>40886</c:v>
                </c:pt>
                <c:pt idx="238">
                  <c:v>40889</c:v>
                </c:pt>
                <c:pt idx="239">
                  <c:v>40890</c:v>
                </c:pt>
                <c:pt idx="240">
                  <c:v>40891</c:v>
                </c:pt>
                <c:pt idx="241">
                  <c:v>40892</c:v>
                </c:pt>
                <c:pt idx="242">
                  <c:v>40893</c:v>
                </c:pt>
                <c:pt idx="243">
                  <c:v>40896</c:v>
                </c:pt>
                <c:pt idx="244">
                  <c:v>40897</c:v>
                </c:pt>
                <c:pt idx="245">
                  <c:v>40898</c:v>
                </c:pt>
                <c:pt idx="246">
                  <c:v>40899</c:v>
                </c:pt>
                <c:pt idx="247">
                  <c:v>40900</c:v>
                </c:pt>
                <c:pt idx="248">
                  <c:v>40904</c:v>
                </c:pt>
                <c:pt idx="249">
                  <c:v>40905</c:v>
                </c:pt>
                <c:pt idx="250">
                  <c:v>40906</c:v>
                </c:pt>
                <c:pt idx="251">
                  <c:v>40907</c:v>
                </c:pt>
              </c:strCache>
            </c:strRef>
          </c:cat>
          <c:val>
            <c:numRef>
              <c:f>'Graph Data'!$F$1264:$F$1515</c:f>
              <c:numCache>
                <c:ptCount val="252"/>
                <c:pt idx="0">
                  <c:v>244.7156</c:v>
                </c:pt>
                <c:pt idx="1">
                  <c:v>245.1872</c:v>
                </c:pt>
                <c:pt idx="2">
                  <c:v>245.6181</c:v>
                </c:pt>
                <c:pt idx="3">
                  <c:v>245.993</c:v>
                </c:pt>
                <c:pt idx="4">
                  <c:v>245.8962</c:v>
                </c:pt>
                <c:pt idx="5">
                  <c:v>246.0902</c:v>
                </c:pt>
                <c:pt idx="6">
                  <c:v>246.4023</c:v>
                </c:pt>
                <c:pt idx="7">
                  <c:v>246.5505</c:v>
                </c:pt>
                <c:pt idx="8">
                  <c:v>246.81</c:v>
                </c:pt>
                <c:pt idx="9">
                  <c:v>246.9217</c:v>
                </c:pt>
                <c:pt idx="10">
                  <c:v>247.0784</c:v>
                </c:pt>
                <c:pt idx="11">
                  <c:v>247.0992</c:v>
                </c:pt>
                <c:pt idx="12">
                  <c:v>246.7066</c:v>
                </c:pt>
                <c:pt idx="13">
                  <c:v>246.7159</c:v>
                </c:pt>
                <c:pt idx="14">
                  <c:v>246.9611</c:v>
                </c:pt>
                <c:pt idx="15">
                  <c:v>247.5777</c:v>
                </c:pt>
                <c:pt idx="16">
                  <c:v>247.7651</c:v>
                </c:pt>
                <c:pt idx="17">
                  <c:v>248.2893</c:v>
                </c:pt>
                <c:pt idx="18">
                  <c:v>247.9181</c:v>
                </c:pt>
                <c:pt idx="19">
                  <c:v>248.3186</c:v>
                </c:pt>
                <c:pt idx="20">
                  <c:v>248.646</c:v>
                </c:pt>
                <c:pt idx="21">
                  <c:v>248.9344</c:v>
                </c:pt>
                <c:pt idx="22">
                  <c:v>248.8132</c:v>
                </c:pt>
                <c:pt idx="23">
                  <c:v>249.2933</c:v>
                </c:pt>
                <c:pt idx="24">
                  <c:v>249.8556</c:v>
                </c:pt>
                <c:pt idx="25">
                  <c:v>250.1645</c:v>
                </c:pt>
                <c:pt idx="26">
                  <c:v>250.2822</c:v>
                </c:pt>
                <c:pt idx="27">
                  <c:v>250.2204</c:v>
                </c:pt>
                <c:pt idx="28">
                  <c:v>250.083</c:v>
                </c:pt>
                <c:pt idx="29">
                  <c:v>250.1942</c:v>
                </c:pt>
                <c:pt idx="30">
                  <c:v>250.2829</c:v>
                </c:pt>
                <c:pt idx="31">
                  <c:v>250.5193</c:v>
                </c:pt>
                <c:pt idx="32">
                  <c:v>250.7333</c:v>
                </c:pt>
                <c:pt idx="33">
                  <c:v>250.9111</c:v>
                </c:pt>
                <c:pt idx="34">
                  <c:v>250.8961</c:v>
                </c:pt>
                <c:pt idx="35">
                  <c:v>250.6022</c:v>
                </c:pt>
                <c:pt idx="36">
                  <c:v>250.1521</c:v>
                </c:pt>
                <c:pt idx="37">
                  <c:v>250.2858</c:v>
                </c:pt>
                <c:pt idx="38">
                  <c:v>250.537</c:v>
                </c:pt>
                <c:pt idx="39">
                  <c:v>250.931</c:v>
                </c:pt>
                <c:pt idx="40">
                  <c:v>251.0826</c:v>
                </c:pt>
                <c:pt idx="41">
                  <c:v>251.1509</c:v>
                </c:pt>
                <c:pt idx="42">
                  <c:v>250.9954</c:v>
                </c:pt>
                <c:pt idx="43">
                  <c:v>250.7214</c:v>
                </c:pt>
                <c:pt idx="44">
                  <c:v>251.3129</c:v>
                </c:pt>
                <c:pt idx="45">
                  <c:v>251.3451</c:v>
                </c:pt>
                <c:pt idx="46">
                  <c:v>250.8395</c:v>
                </c:pt>
                <c:pt idx="47">
                  <c:v>250.7401</c:v>
                </c:pt>
                <c:pt idx="48">
                  <c:v>250.9956</c:v>
                </c:pt>
                <c:pt idx="49">
                  <c:v>250.2608</c:v>
                </c:pt>
                <c:pt idx="50">
                  <c:v>250.2426</c:v>
                </c:pt>
                <c:pt idx="51">
                  <c:v>250.7388</c:v>
                </c:pt>
                <c:pt idx="52">
                  <c:v>251.3927</c:v>
                </c:pt>
                <c:pt idx="53">
                  <c:v>251.0434</c:v>
                </c:pt>
                <c:pt idx="54">
                  <c:v>251.2029</c:v>
                </c:pt>
                <c:pt idx="55">
                  <c:v>250.9976</c:v>
                </c:pt>
                <c:pt idx="56">
                  <c:v>251.1043</c:v>
                </c:pt>
                <c:pt idx="57">
                  <c:v>250.9911</c:v>
                </c:pt>
                <c:pt idx="58">
                  <c:v>251.0058</c:v>
                </c:pt>
                <c:pt idx="59">
                  <c:v>251.0661</c:v>
                </c:pt>
                <c:pt idx="60">
                  <c:v>251.4306</c:v>
                </c:pt>
                <c:pt idx="61">
                  <c:v>251.2721</c:v>
                </c:pt>
                <c:pt idx="62">
                  <c:v>251.9198</c:v>
                </c:pt>
                <c:pt idx="63">
                  <c:v>252.2376</c:v>
                </c:pt>
                <c:pt idx="64">
                  <c:v>252.6979</c:v>
                </c:pt>
                <c:pt idx="65">
                  <c:v>252.5599</c:v>
                </c:pt>
                <c:pt idx="66">
                  <c:v>252.5744</c:v>
                </c:pt>
                <c:pt idx="67">
                  <c:v>252.811</c:v>
                </c:pt>
                <c:pt idx="68">
                  <c:v>252.9953</c:v>
                </c:pt>
                <c:pt idx="69">
                  <c:v>252.7086</c:v>
                </c:pt>
                <c:pt idx="70">
                  <c:v>252.6818</c:v>
                </c:pt>
                <c:pt idx="71">
                  <c:v>252.5544</c:v>
                </c:pt>
                <c:pt idx="72">
                  <c:v>252.8929</c:v>
                </c:pt>
                <c:pt idx="73">
                  <c:v>252.6225</c:v>
                </c:pt>
                <c:pt idx="74">
                  <c:v>252.6711</c:v>
                </c:pt>
                <c:pt idx="75">
                  <c:v>252.8795</c:v>
                </c:pt>
                <c:pt idx="76">
                  <c:v>253.0899</c:v>
                </c:pt>
                <c:pt idx="77">
                  <c:v>253.5339</c:v>
                </c:pt>
                <c:pt idx="78">
                  <c:v>253.7732</c:v>
                </c:pt>
                <c:pt idx="79">
                  <c:v>253.7237</c:v>
                </c:pt>
                <c:pt idx="80">
                  <c:v>254.2748</c:v>
                </c:pt>
                <c:pt idx="81">
                  <c:v>254.3641</c:v>
                </c:pt>
                <c:pt idx="82">
                  <c:v>254.7114</c:v>
                </c:pt>
                <c:pt idx="83">
                  <c:v>254.5298</c:v>
                </c:pt>
                <c:pt idx="84">
                  <c:v>254.8747</c:v>
                </c:pt>
                <c:pt idx="85">
                  <c:v>254.8076</c:v>
                </c:pt>
                <c:pt idx="86">
                  <c:v>255.1553</c:v>
                </c:pt>
                <c:pt idx="87">
                  <c:v>255.0133</c:v>
                </c:pt>
                <c:pt idx="88">
                  <c:v>255.551</c:v>
                </c:pt>
                <c:pt idx="89">
                  <c:v>255.6213</c:v>
                </c:pt>
                <c:pt idx="90">
                  <c:v>255.3479</c:v>
                </c:pt>
                <c:pt idx="91">
                  <c:v>255.3277</c:v>
                </c:pt>
                <c:pt idx="92">
                  <c:v>255.7349</c:v>
                </c:pt>
                <c:pt idx="93">
                  <c:v>255.6985</c:v>
                </c:pt>
                <c:pt idx="94">
                  <c:v>255.7079</c:v>
                </c:pt>
                <c:pt idx="95">
                  <c:v>255.8872</c:v>
                </c:pt>
                <c:pt idx="96">
                  <c:v>255.7594</c:v>
                </c:pt>
                <c:pt idx="97">
                  <c:v>255.5482</c:v>
                </c:pt>
                <c:pt idx="98">
                  <c:v>255.7057</c:v>
                </c:pt>
                <c:pt idx="99">
                  <c:v>255.5945</c:v>
                </c:pt>
                <c:pt idx="100">
                  <c:v>255.6741</c:v>
                </c:pt>
                <c:pt idx="101">
                  <c:v>256.0361</c:v>
                </c:pt>
                <c:pt idx="102">
                  <c:v>255.7604</c:v>
                </c:pt>
                <c:pt idx="103">
                  <c:v>255.8494</c:v>
                </c:pt>
                <c:pt idx="104">
                  <c:v>255.5907</c:v>
                </c:pt>
                <c:pt idx="105">
                  <c:v>255.7557</c:v>
                </c:pt>
                <c:pt idx="106">
                  <c:v>255.6669</c:v>
                </c:pt>
                <c:pt idx="107">
                  <c:v>255.3557</c:v>
                </c:pt>
                <c:pt idx="108">
                  <c:v>254.9102</c:v>
                </c:pt>
                <c:pt idx="109">
                  <c:v>254.7036</c:v>
                </c:pt>
                <c:pt idx="110">
                  <c:v>254.6344</c:v>
                </c:pt>
                <c:pt idx="111">
                  <c:v>254.1185</c:v>
                </c:pt>
                <c:pt idx="112">
                  <c:v>253.9481</c:v>
                </c:pt>
                <c:pt idx="113">
                  <c:v>253.6872</c:v>
                </c:pt>
                <c:pt idx="114">
                  <c:v>253.1383</c:v>
                </c:pt>
                <c:pt idx="115">
                  <c:v>253.3726</c:v>
                </c:pt>
                <c:pt idx="116">
                  <c:v>252.794</c:v>
                </c:pt>
                <c:pt idx="117">
                  <c:v>252.8394</c:v>
                </c:pt>
                <c:pt idx="118">
                  <c:v>253.2135</c:v>
                </c:pt>
                <c:pt idx="119">
                  <c:v>252.5272</c:v>
                </c:pt>
                <c:pt idx="120">
                  <c:v>252.6926</c:v>
                </c:pt>
                <c:pt idx="121">
                  <c:v>252.3682</c:v>
                </c:pt>
                <c:pt idx="122">
                  <c:v>253.0284</c:v>
                </c:pt>
                <c:pt idx="123">
                  <c:v>253.4004</c:v>
                </c:pt>
                <c:pt idx="124">
                  <c:v>253.6191</c:v>
                </c:pt>
                <c:pt idx="125">
                  <c:v>254.5097</c:v>
                </c:pt>
                <c:pt idx="126">
                  <c:v>254.7975</c:v>
                </c:pt>
                <c:pt idx="127">
                  <c:v>255.0081</c:v>
                </c:pt>
                <c:pt idx="128">
                  <c:v>255.2763</c:v>
                </c:pt>
                <c:pt idx="129">
                  <c:v>255.4173</c:v>
                </c:pt>
                <c:pt idx="130">
                  <c:v>254.8265</c:v>
                </c:pt>
                <c:pt idx="131">
                  <c:v>254.6797</c:v>
                </c:pt>
                <c:pt idx="132">
                  <c:v>255.0536</c:v>
                </c:pt>
                <c:pt idx="133">
                  <c:v>255.182</c:v>
                </c:pt>
                <c:pt idx="134">
                  <c:v>254.9806</c:v>
                </c:pt>
                <c:pt idx="135">
                  <c:v>254.8611</c:v>
                </c:pt>
                <c:pt idx="136">
                  <c:v>254.905</c:v>
                </c:pt>
                <c:pt idx="137">
                  <c:v>255.3594</c:v>
                </c:pt>
                <c:pt idx="138">
                  <c:v>255.5829</c:v>
                </c:pt>
                <c:pt idx="139">
                  <c:v>255.7057</c:v>
                </c:pt>
                <c:pt idx="140">
                  <c:v>255.8183</c:v>
                </c:pt>
                <c:pt idx="141">
                  <c:v>256.239</c:v>
                </c:pt>
                <c:pt idx="142">
                  <c:v>255.7312</c:v>
                </c:pt>
                <c:pt idx="143">
                  <c:v>255.3987</c:v>
                </c:pt>
                <c:pt idx="144">
                  <c:v>255.0562</c:v>
                </c:pt>
                <c:pt idx="145">
                  <c:v>255.3928</c:v>
                </c:pt>
                <c:pt idx="146">
                  <c:v>254.4162</c:v>
                </c:pt>
                <c:pt idx="147">
                  <c:v>253.4328</c:v>
                </c:pt>
                <c:pt idx="148">
                  <c:v>252.1075</c:v>
                </c:pt>
                <c:pt idx="149">
                  <c:v>251.0973</c:v>
                </c:pt>
                <c:pt idx="150">
                  <c:v>245.6022</c:v>
                </c:pt>
                <c:pt idx="151">
                  <c:v>244.5074</c:v>
                </c:pt>
                <c:pt idx="152">
                  <c:v>244.4857</c:v>
                </c:pt>
                <c:pt idx="153">
                  <c:v>243.45</c:v>
                </c:pt>
                <c:pt idx="154">
                  <c:v>245.2221</c:v>
                </c:pt>
                <c:pt idx="155">
                  <c:v>247.0507</c:v>
                </c:pt>
                <c:pt idx="156">
                  <c:v>247.3627</c:v>
                </c:pt>
                <c:pt idx="157">
                  <c:v>248.4194</c:v>
                </c:pt>
                <c:pt idx="158">
                  <c:v>246.8211</c:v>
                </c:pt>
                <c:pt idx="159">
                  <c:v>246.281</c:v>
                </c:pt>
                <c:pt idx="160">
                  <c:v>246.1788</c:v>
                </c:pt>
                <c:pt idx="161">
                  <c:v>244.3647</c:v>
                </c:pt>
                <c:pt idx="162">
                  <c:v>243.7384</c:v>
                </c:pt>
                <c:pt idx="163">
                  <c:v>244.8712</c:v>
                </c:pt>
                <c:pt idx="164">
                  <c:v>245.33</c:v>
                </c:pt>
                <c:pt idx="165">
                  <c:v>245.795</c:v>
                </c:pt>
                <c:pt idx="166">
                  <c:v>246.1225</c:v>
                </c:pt>
                <c:pt idx="167">
                  <c:v>248.1549</c:v>
                </c:pt>
                <c:pt idx="168">
                  <c:v>248.3968</c:v>
                </c:pt>
                <c:pt idx="169">
                  <c:v>248.7493</c:v>
                </c:pt>
                <c:pt idx="170">
                  <c:v>247.1813</c:v>
                </c:pt>
                <c:pt idx="171">
                  <c:v>247.7042</c:v>
                </c:pt>
                <c:pt idx="172">
                  <c:v>247.6804</c:v>
                </c:pt>
                <c:pt idx="173">
                  <c:v>247.3308</c:v>
                </c:pt>
                <c:pt idx="174">
                  <c:v>245.4857</c:v>
                </c:pt>
                <c:pt idx="175">
                  <c:v>245.8177</c:v>
                </c:pt>
                <c:pt idx="176">
                  <c:v>246.7672</c:v>
                </c:pt>
                <c:pt idx="177">
                  <c:v>247.2286</c:v>
                </c:pt>
                <c:pt idx="178">
                  <c:v>247.4569</c:v>
                </c:pt>
                <c:pt idx="179">
                  <c:v>247.1472</c:v>
                </c:pt>
                <c:pt idx="180">
                  <c:v>247.4207</c:v>
                </c:pt>
                <c:pt idx="181">
                  <c:v>247.1363</c:v>
                </c:pt>
                <c:pt idx="182">
                  <c:v>245.0416</c:v>
                </c:pt>
                <c:pt idx="183">
                  <c:v>244.1802</c:v>
                </c:pt>
                <c:pt idx="184">
                  <c:v>244.2185</c:v>
                </c:pt>
                <c:pt idx="185">
                  <c:v>244.5455</c:v>
                </c:pt>
                <c:pt idx="186">
                  <c:v>243.1414</c:v>
                </c:pt>
                <c:pt idx="187">
                  <c:v>242.2191</c:v>
                </c:pt>
                <c:pt idx="188">
                  <c:v>240.2188</c:v>
                </c:pt>
                <c:pt idx="189">
                  <c:v>238.3805</c:v>
                </c:pt>
                <c:pt idx="190">
                  <c:v>233.9078</c:v>
                </c:pt>
                <c:pt idx="191">
                  <c:v>235.6711</c:v>
                </c:pt>
                <c:pt idx="192">
                  <c:v>238.6021</c:v>
                </c:pt>
                <c:pt idx="193">
                  <c:v>239.5925</c:v>
                </c:pt>
                <c:pt idx="194">
                  <c:v>239.8988</c:v>
                </c:pt>
                <c:pt idx="195">
                  <c:v>238.8873</c:v>
                </c:pt>
                <c:pt idx="196">
                  <c:v>240.9996</c:v>
                </c:pt>
                <c:pt idx="197">
                  <c:v>241.617</c:v>
                </c:pt>
                <c:pt idx="198">
                  <c:v>243.19</c:v>
                </c:pt>
                <c:pt idx="199">
                  <c:v>243.2397</c:v>
                </c:pt>
                <c:pt idx="200">
                  <c:v>243.0556</c:v>
                </c:pt>
                <c:pt idx="201">
                  <c:v>244.3398</c:v>
                </c:pt>
                <c:pt idx="202">
                  <c:v>245.5448</c:v>
                </c:pt>
                <c:pt idx="203">
                  <c:v>247.2336</c:v>
                </c:pt>
                <c:pt idx="204">
                  <c:v>248.376</c:v>
                </c:pt>
                <c:pt idx="205">
                  <c:v>248.9118</c:v>
                </c:pt>
                <c:pt idx="206">
                  <c:v>248.2379</c:v>
                </c:pt>
                <c:pt idx="207">
                  <c:v>250.5606</c:v>
                </c:pt>
                <c:pt idx="208">
                  <c:v>250.4168</c:v>
                </c:pt>
                <c:pt idx="209">
                  <c:v>250.2164</c:v>
                </c:pt>
                <c:pt idx="210">
                  <c:v>248.2017</c:v>
                </c:pt>
                <c:pt idx="211">
                  <c:v>248.8884</c:v>
                </c:pt>
                <c:pt idx="212">
                  <c:v>249.7044</c:v>
                </c:pt>
                <c:pt idx="213">
                  <c:v>249.3402</c:v>
                </c:pt>
                <c:pt idx="214">
                  <c:v>249.3617</c:v>
                </c:pt>
                <c:pt idx="215">
                  <c:v>249.6845</c:v>
                </c:pt>
                <c:pt idx="216">
                  <c:v>247.9646</c:v>
                </c:pt>
                <c:pt idx="217">
                  <c:v>248.1913</c:v>
                </c:pt>
                <c:pt idx="218">
                  <c:v>248.3878</c:v>
                </c:pt>
                <c:pt idx="219">
                  <c:v>247.916</c:v>
                </c:pt>
                <c:pt idx="220">
                  <c:v>247.2887</c:v>
                </c:pt>
                <c:pt idx="221">
                  <c:v>246.9687</c:v>
                </c:pt>
                <c:pt idx="222">
                  <c:v>246.6412</c:v>
                </c:pt>
                <c:pt idx="223">
                  <c:v>246.2305</c:v>
                </c:pt>
                <c:pt idx="224">
                  <c:v>245.0921</c:v>
                </c:pt>
                <c:pt idx="225">
                  <c:v>243.8788</c:v>
                </c:pt>
                <c:pt idx="226">
                  <c:v>243.7932</c:v>
                </c:pt>
                <c:pt idx="227">
                  <c:v>242.969</c:v>
                </c:pt>
                <c:pt idx="228">
                  <c:v>244.5399</c:v>
                </c:pt>
                <c:pt idx="229">
                  <c:v>243.8045</c:v>
                </c:pt>
                <c:pt idx="230">
                  <c:v>244.6185</c:v>
                </c:pt>
                <c:pt idx="231">
                  <c:v>246.1669</c:v>
                </c:pt>
                <c:pt idx="232">
                  <c:v>247.0508</c:v>
                </c:pt>
                <c:pt idx="233">
                  <c:v>248.1373</c:v>
                </c:pt>
                <c:pt idx="234">
                  <c:v>248.2255</c:v>
                </c:pt>
                <c:pt idx="235">
                  <c:v>247.9193</c:v>
                </c:pt>
                <c:pt idx="236">
                  <c:v>247.8233</c:v>
                </c:pt>
                <c:pt idx="237">
                  <c:v>247.7102</c:v>
                </c:pt>
                <c:pt idx="238">
                  <c:v>247.5907</c:v>
                </c:pt>
                <c:pt idx="239">
                  <c:v>247.3307</c:v>
                </c:pt>
                <c:pt idx="240">
                  <c:v>246.9052</c:v>
                </c:pt>
                <c:pt idx="241">
                  <c:v>247.0468</c:v>
                </c:pt>
                <c:pt idx="242">
                  <c:v>247.2847</c:v>
                </c:pt>
                <c:pt idx="243">
                  <c:v>247.198</c:v>
                </c:pt>
                <c:pt idx="244">
                  <c:v>247.7084</c:v>
                </c:pt>
                <c:pt idx="245">
                  <c:v>247.8506</c:v>
                </c:pt>
                <c:pt idx="246">
                  <c:v>248.444</c:v>
                </c:pt>
                <c:pt idx="247">
                  <c:v>248.7404</c:v>
                </c:pt>
                <c:pt idx="248">
                  <c:v>248.4667</c:v>
                </c:pt>
                <c:pt idx="249">
                  <c:v>249.2941</c:v>
                </c:pt>
                <c:pt idx="250">
                  <c:v>249.6931</c:v>
                </c:pt>
                <c:pt idx="251">
                  <c:v>249.9697</c:v>
                </c:pt>
              </c:numCache>
            </c:numRef>
          </c:val>
          <c:smooth val="0"/>
        </c:ser>
        <c:marker val="1"/>
        <c:axId val="55011810"/>
        <c:axId val="25344243"/>
      </c:lineChart>
      <c:dateAx>
        <c:axId val="55011810"/>
        <c:scaling>
          <c:orientation val="minMax"/>
        </c:scaling>
        <c:axPos val="b"/>
        <c:title>
          <c:tx>
            <c:rich>
              <a:bodyPr vert="horz" rot="0" anchor="ctr"/>
              <a:lstStyle/>
              <a:p>
                <a:pPr algn="ctr">
                  <a:defRPr/>
                </a:pPr>
                <a:r>
                  <a:rPr lang="en-US" cap="none" sz="925" b="1" i="0" u="none" baseline="0">
                    <a:solidFill>
                      <a:srgbClr val="000000"/>
                    </a:solidFill>
                  </a:rPr>
                  <a:t>Date</a:t>
                </a:r>
              </a:p>
            </c:rich>
          </c:tx>
          <c:layout>
            <c:manualLayout>
              <c:xMode val="factor"/>
              <c:yMode val="factor"/>
              <c:x val="0.00375"/>
              <c:y val="0.003"/>
            </c:manualLayout>
          </c:layout>
          <c:overlay val="0"/>
          <c:spPr>
            <a:noFill/>
            <a:ln w="3175">
              <a:noFill/>
            </a:ln>
          </c:spPr>
        </c:title>
        <c:delete val="0"/>
        <c:numFmt formatCode="m/d/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25344243"/>
        <c:crosses val="autoZero"/>
        <c:auto val="0"/>
        <c:baseTimeUnit val="days"/>
        <c:majorUnit val="14"/>
        <c:majorTimeUnit val="days"/>
        <c:minorUnit val="7"/>
        <c:minorTimeUnit val="days"/>
        <c:noMultiLvlLbl val="0"/>
      </c:dateAx>
      <c:valAx>
        <c:axId val="25344243"/>
        <c:scaling>
          <c:orientation val="minMax"/>
          <c:max val="260"/>
          <c:min val="130"/>
        </c:scaling>
        <c:axPos val="l"/>
        <c:title>
          <c:tx>
            <c:rich>
              <a:bodyPr vert="horz" rot="-5400000" anchor="ctr"/>
              <a:lstStyle/>
              <a:p>
                <a:pPr algn="ctr">
                  <a:defRPr/>
                </a:pPr>
                <a:r>
                  <a:rPr lang="en-US" cap="none" sz="925" b="1" i="0" u="none" baseline="0">
                    <a:solidFill>
                      <a:srgbClr val="000000"/>
                    </a:solidFill>
                  </a:rPr>
                  <a:t>Total Return</a:t>
                </a:r>
              </a:p>
            </c:rich>
          </c:tx>
          <c:layout>
            <c:manualLayout>
              <c:xMode val="factor"/>
              <c:yMode val="factor"/>
              <c:x val="0.00025"/>
              <c:y val="0"/>
            </c:manualLayout>
          </c:layout>
          <c:overlay val="0"/>
          <c:spPr>
            <a:noFill/>
            <a:ln w="3175">
              <a:noFill/>
            </a:ln>
          </c:spPr>
        </c:title>
        <c:majorGridlines>
          <c:spPr>
            <a:ln w="3175">
              <a:solidFill>
                <a:srgbClr val="000000"/>
              </a:solidFill>
            </a:ln>
          </c:spPr>
        </c:majorGridlines>
        <c:delete val="0"/>
        <c:numFmt formatCode="_(* #,##0_);_(* \(#,##0\);_(* &quot;-&quot;??_);_(@_)" sourceLinked="0"/>
        <c:majorTickMark val="out"/>
        <c:minorTickMark val="none"/>
        <c:tickLblPos val="nextTo"/>
        <c:spPr>
          <a:ln w="3175">
            <a:solidFill>
              <a:srgbClr val="000000"/>
            </a:solidFill>
          </a:ln>
        </c:spPr>
        <c:txPr>
          <a:bodyPr vert="horz" rot="0"/>
          <a:lstStyle/>
          <a:p>
            <a:pPr>
              <a:defRPr lang="en-US" cap="none" sz="925" b="0" i="0" u="none" baseline="0">
                <a:solidFill>
                  <a:srgbClr val="000000"/>
                </a:solidFill>
              </a:defRPr>
            </a:pPr>
          </a:p>
        </c:txPr>
        <c:crossAx val="55011810"/>
        <c:crossesAt val="1"/>
        <c:crossBetween val="between"/>
        <c:dispUnits/>
      </c:valAx>
      <c:spPr>
        <a:noFill/>
        <a:ln w="12700">
          <a:solidFill>
            <a:srgbClr val="808080"/>
          </a:solidFill>
        </a:ln>
      </c:spPr>
    </c:plotArea>
    <c:legend>
      <c:legendPos val="b"/>
      <c:layout>
        <c:manualLayout>
          <c:xMode val="edge"/>
          <c:yMode val="edge"/>
          <c:x val="0.3825"/>
          <c:y val="0.96375"/>
          <c:w val="0.30525"/>
          <c:h val="0.03075"/>
        </c:manualLayout>
      </c:layout>
      <c:overlay val="0"/>
      <c:spPr>
        <a:solidFill>
          <a:srgbClr val="FFFFFF"/>
        </a:solidFill>
        <a:ln w="3175">
          <a:noFill/>
        </a:ln>
      </c:spPr>
      <c:txPr>
        <a:bodyPr vert="horz" rot="0"/>
        <a:lstStyle/>
        <a:p>
          <a:pPr>
            <a:defRPr lang="en-US" cap="none" sz="8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rPr>
              <a:t>FINRA-Bloomberg Investment Grade and High Yield Index Price from 2006 to 2011</a:t>
            </a:r>
          </a:p>
        </c:rich>
      </c:tx>
      <c:layout>
        <c:manualLayout>
          <c:xMode val="factor"/>
          <c:yMode val="factor"/>
          <c:x val="0.06175"/>
          <c:y val="0"/>
        </c:manualLayout>
      </c:layout>
      <c:spPr>
        <a:noFill/>
        <a:ln w="3175">
          <a:noFill/>
        </a:ln>
      </c:spPr>
    </c:title>
    <c:plotArea>
      <c:layout>
        <c:manualLayout>
          <c:xMode val="edge"/>
          <c:yMode val="edge"/>
          <c:x val="0.0405"/>
          <c:y val="0.09325"/>
          <c:w val="0.945"/>
          <c:h val="0.814"/>
        </c:manualLayout>
      </c:layout>
      <c:lineChart>
        <c:grouping val="standard"/>
        <c:varyColors val="0"/>
        <c:ser>
          <c:idx val="0"/>
          <c:order val="0"/>
          <c:tx>
            <c:strRef>
              <c:f>'Graph Data'!$H$3</c:f>
              <c:strCache>
                <c:ptCount val="1"/>
                <c:pt idx="0">
                  <c:v>Investment Grade</c:v>
                </c:pt>
              </c:strCache>
            </c:strRef>
          </c:tx>
          <c:spPr>
            <a:ln w="25400">
              <a:solidFill>
                <a:srgbClr val="35587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Data'!$A$4:$A$1515</c:f>
              <c:strCache>
                <c:ptCount val="1512"/>
                <c:pt idx="0">
                  <c:v>38720</c:v>
                </c:pt>
                <c:pt idx="1">
                  <c:v>38721</c:v>
                </c:pt>
                <c:pt idx="2">
                  <c:v>38722</c:v>
                </c:pt>
                <c:pt idx="3">
                  <c:v>38723</c:v>
                </c:pt>
                <c:pt idx="4">
                  <c:v>38726</c:v>
                </c:pt>
                <c:pt idx="5">
                  <c:v>38727</c:v>
                </c:pt>
                <c:pt idx="6">
                  <c:v>38728</c:v>
                </c:pt>
                <c:pt idx="7">
                  <c:v>38729</c:v>
                </c:pt>
                <c:pt idx="8">
                  <c:v>38730</c:v>
                </c:pt>
                <c:pt idx="9">
                  <c:v>38734</c:v>
                </c:pt>
                <c:pt idx="10">
                  <c:v>38735</c:v>
                </c:pt>
                <c:pt idx="11">
                  <c:v>38736</c:v>
                </c:pt>
                <c:pt idx="12">
                  <c:v>38737</c:v>
                </c:pt>
                <c:pt idx="13">
                  <c:v>38740</c:v>
                </c:pt>
                <c:pt idx="14">
                  <c:v>38741</c:v>
                </c:pt>
                <c:pt idx="15">
                  <c:v>38742</c:v>
                </c:pt>
                <c:pt idx="16">
                  <c:v>38743</c:v>
                </c:pt>
                <c:pt idx="17">
                  <c:v>38744</c:v>
                </c:pt>
                <c:pt idx="18">
                  <c:v>38747</c:v>
                </c:pt>
                <c:pt idx="19">
                  <c:v>38748</c:v>
                </c:pt>
                <c:pt idx="20">
                  <c:v>38749</c:v>
                </c:pt>
                <c:pt idx="21">
                  <c:v>38750</c:v>
                </c:pt>
                <c:pt idx="22">
                  <c:v>38751</c:v>
                </c:pt>
                <c:pt idx="23">
                  <c:v>38754</c:v>
                </c:pt>
                <c:pt idx="24">
                  <c:v>38755</c:v>
                </c:pt>
                <c:pt idx="25">
                  <c:v>38756</c:v>
                </c:pt>
                <c:pt idx="26">
                  <c:v>38757</c:v>
                </c:pt>
                <c:pt idx="27">
                  <c:v>38758</c:v>
                </c:pt>
                <c:pt idx="28">
                  <c:v>38761</c:v>
                </c:pt>
                <c:pt idx="29">
                  <c:v>38762</c:v>
                </c:pt>
                <c:pt idx="30">
                  <c:v>38763</c:v>
                </c:pt>
                <c:pt idx="31">
                  <c:v>38764</c:v>
                </c:pt>
                <c:pt idx="32">
                  <c:v>38765</c:v>
                </c:pt>
                <c:pt idx="33">
                  <c:v>38769</c:v>
                </c:pt>
                <c:pt idx="34">
                  <c:v>38770</c:v>
                </c:pt>
                <c:pt idx="35">
                  <c:v>38771</c:v>
                </c:pt>
                <c:pt idx="36">
                  <c:v>38772</c:v>
                </c:pt>
                <c:pt idx="37">
                  <c:v>38775</c:v>
                </c:pt>
                <c:pt idx="38">
                  <c:v>38776</c:v>
                </c:pt>
                <c:pt idx="39">
                  <c:v>38777</c:v>
                </c:pt>
                <c:pt idx="40">
                  <c:v>38778</c:v>
                </c:pt>
                <c:pt idx="41">
                  <c:v>38779</c:v>
                </c:pt>
                <c:pt idx="42">
                  <c:v>38782</c:v>
                </c:pt>
                <c:pt idx="43">
                  <c:v>38783</c:v>
                </c:pt>
                <c:pt idx="44">
                  <c:v>38784</c:v>
                </c:pt>
                <c:pt idx="45">
                  <c:v>38785</c:v>
                </c:pt>
                <c:pt idx="46">
                  <c:v>38786</c:v>
                </c:pt>
                <c:pt idx="47">
                  <c:v>38789</c:v>
                </c:pt>
                <c:pt idx="48">
                  <c:v>38790</c:v>
                </c:pt>
                <c:pt idx="49">
                  <c:v>38791</c:v>
                </c:pt>
                <c:pt idx="50">
                  <c:v>38792</c:v>
                </c:pt>
                <c:pt idx="51">
                  <c:v>38793</c:v>
                </c:pt>
                <c:pt idx="52">
                  <c:v>38796</c:v>
                </c:pt>
                <c:pt idx="53">
                  <c:v>38797</c:v>
                </c:pt>
                <c:pt idx="54">
                  <c:v>38798</c:v>
                </c:pt>
                <c:pt idx="55">
                  <c:v>38799</c:v>
                </c:pt>
                <c:pt idx="56">
                  <c:v>38800</c:v>
                </c:pt>
                <c:pt idx="57">
                  <c:v>38803</c:v>
                </c:pt>
                <c:pt idx="58">
                  <c:v>38804</c:v>
                </c:pt>
                <c:pt idx="59">
                  <c:v>38805</c:v>
                </c:pt>
                <c:pt idx="60">
                  <c:v>38806</c:v>
                </c:pt>
                <c:pt idx="61">
                  <c:v>38807</c:v>
                </c:pt>
                <c:pt idx="62">
                  <c:v>38810</c:v>
                </c:pt>
                <c:pt idx="63">
                  <c:v>38811</c:v>
                </c:pt>
                <c:pt idx="64">
                  <c:v>38812</c:v>
                </c:pt>
                <c:pt idx="65">
                  <c:v>38813</c:v>
                </c:pt>
                <c:pt idx="66">
                  <c:v>38814</c:v>
                </c:pt>
                <c:pt idx="67">
                  <c:v>38817</c:v>
                </c:pt>
                <c:pt idx="68">
                  <c:v>38818</c:v>
                </c:pt>
                <c:pt idx="69">
                  <c:v>38819</c:v>
                </c:pt>
                <c:pt idx="70">
                  <c:v>38820</c:v>
                </c:pt>
                <c:pt idx="71">
                  <c:v>38824</c:v>
                </c:pt>
                <c:pt idx="72">
                  <c:v>38825</c:v>
                </c:pt>
                <c:pt idx="73">
                  <c:v>38826</c:v>
                </c:pt>
                <c:pt idx="74">
                  <c:v>38827</c:v>
                </c:pt>
                <c:pt idx="75">
                  <c:v>38828</c:v>
                </c:pt>
                <c:pt idx="76">
                  <c:v>38831</c:v>
                </c:pt>
                <c:pt idx="77">
                  <c:v>38832</c:v>
                </c:pt>
                <c:pt idx="78">
                  <c:v>38833</c:v>
                </c:pt>
                <c:pt idx="79">
                  <c:v>38834</c:v>
                </c:pt>
                <c:pt idx="80">
                  <c:v>38835</c:v>
                </c:pt>
                <c:pt idx="81">
                  <c:v>38838</c:v>
                </c:pt>
                <c:pt idx="82">
                  <c:v>38839</c:v>
                </c:pt>
                <c:pt idx="83">
                  <c:v>38840</c:v>
                </c:pt>
                <c:pt idx="84">
                  <c:v>38841</c:v>
                </c:pt>
                <c:pt idx="85">
                  <c:v>38842</c:v>
                </c:pt>
                <c:pt idx="86">
                  <c:v>38845</c:v>
                </c:pt>
                <c:pt idx="87">
                  <c:v>38846</c:v>
                </c:pt>
                <c:pt idx="88">
                  <c:v>38847</c:v>
                </c:pt>
                <c:pt idx="89">
                  <c:v>38848</c:v>
                </c:pt>
                <c:pt idx="90">
                  <c:v>38849</c:v>
                </c:pt>
                <c:pt idx="91">
                  <c:v>38852</c:v>
                </c:pt>
                <c:pt idx="92">
                  <c:v>38853</c:v>
                </c:pt>
                <c:pt idx="93">
                  <c:v>38854</c:v>
                </c:pt>
                <c:pt idx="94">
                  <c:v>38855</c:v>
                </c:pt>
                <c:pt idx="95">
                  <c:v>38856</c:v>
                </c:pt>
                <c:pt idx="96">
                  <c:v>38859</c:v>
                </c:pt>
                <c:pt idx="97">
                  <c:v>38860</c:v>
                </c:pt>
                <c:pt idx="98">
                  <c:v>38861</c:v>
                </c:pt>
                <c:pt idx="99">
                  <c:v>38862</c:v>
                </c:pt>
                <c:pt idx="100">
                  <c:v>38863</c:v>
                </c:pt>
                <c:pt idx="101">
                  <c:v>38867</c:v>
                </c:pt>
                <c:pt idx="102">
                  <c:v>38868</c:v>
                </c:pt>
                <c:pt idx="103">
                  <c:v>38869</c:v>
                </c:pt>
                <c:pt idx="104">
                  <c:v>38870</c:v>
                </c:pt>
                <c:pt idx="105">
                  <c:v>38873</c:v>
                </c:pt>
                <c:pt idx="106">
                  <c:v>38874</c:v>
                </c:pt>
                <c:pt idx="107">
                  <c:v>38875</c:v>
                </c:pt>
                <c:pt idx="108">
                  <c:v>38876</c:v>
                </c:pt>
                <c:pt idx="109">
                  <c:v>38877</c:v>
                </c:pt>
                <c:pt idx="110">
                  <c:v>38880</c:v>
                </c:pt>
                <c:pt idx="111">
                  <c:v>38881</c:v>
                </c:pt>
                <c:pt idx="112">
                  <c:v>38882</c:v>
                </c:pt>
                <c:pt idx="113">
                  <c:v>38883</c:v>
                </c:pt>
                <c:pt idx="114">
                  <c:v>38884</c:v>
                </c:pt>
                <c:pt idx="115">
                  <c:v>38887</c:v>
                </c:pt>
                <c:pt idx="116">
                  <c:v>38888</c:v>
                </c:pt>
                <c:pt idx="117">
                  <c:v>38889</c:v>
                </c:pt>
                <c:pt idx="118">
                  <c:v>38890</c:v>
                </c:pt>
                <c:pt idx="119">
                  <c:v>38891</c:v>
                </c:pt>
                <c:pt idx="120">
                  <c:v>38894</c:v>
                </c:pt>
                <c:pt idx="121">
                  <c:v>38895</c:v>
                </c:pt>
                <c:pt idx="122">
                  <c:v>38896</c:v>
                </c:pt>
                <c:pt idx="123">
                  <c:v>38897</c:v>
                </c:pt>
                <c:pt idx="124">
                  <c:v>38898</c:v>
                </c:pt>
                <c:pt idx="125">
                  <c:v>38901</c:v>
                </c:pt>
                <c:pt idx="126">
                  <c:v>38903</c:v>
                </c:pt>
                <c:pt idx="127">
                  <c:v>38904</c:v>
                </c:pt>
                <c:pt idx="128">
                  <c:v>38905</c:v>
                </c:pt>
                <c:pt idx="129">
                  <c:v>38908</c:v>
                </c:pt>
                <c:pt idx="130">
                  <c:v>38909</c:v>
                </c:pt>
                <c:pt idx="131">
                  <c:v>38910</c:v>
                </c:pt>
                <c:pt idx="132">
                  <c:v>38911</c:v>
                </c:pt>
                <c:pt idx="133">
                  <c:v>38912</c:v>
                </c:pt>
                <c:pt idx="134">
                  <c:v>38915</c:v>
                </c:pt>
                <c:pt idx="135">
                  <c:v>38916</c:v>
                </c:pt>
                <c:pt idx="136">
                  <c:v>38917</c:v>
                </c:pt>
                <c:pt idx="137">
                  <c:v>38918</c:v>
                </c:pt>
                <c:pt idx="138">
                  <c:v>38919</c:v>
                </c:pt>
                <c:pt idx="139">
                  <c:v>38922</c:v>
                </c:pt>
                <c:pt idx="140">
                  <c:v>38923</c:v>
                </c:pt>
                <c:pt idx="141">
                  <c:v>38924</c:v>
                </c:pt>
                <c:pt idx="142">
                  <c:v>38925</c:v>
                </c:pt>
                <c:pt idx="143">
                  <c:v>38926</c:v>
                </c:pt>
                <c:pt idx="144">
                  <c:v>38929</c:v>
                </c:pt>
                <c:pt idx="145">
                  <c:v>38930</c:v>
                </c:pt>
                <c:pt idx="146">
                  <c:v>38931</c:v>
                </c:pt>
                <c:pt idx="147">
                  <c:v>38932</c:v>
                </c:pt>
                <c:pt idx="148">
                  <c:v>38933</c:v>
                </c:pt>
                <c:pt idx="149">
                  <c:v>38936</c:v>
                </c:pt>
                <c:pt idx="150">
                  <c:v>38937</c:v>
                </c:pt>
                <c:pt idx="151">
                  <c:v>38938</c:v>
                </c:pt>
                <c:pt idx="152">
                  <c:v>38939</c:v>
                </c:pt>
                <c:pt idx="153">
                  <c:v>38940</c:v>
                </c:pt>
                <c:pt idx="154">
                  <c:v>38943</c:v>
                </c:pt>
                <c:pt idx="155">
                  <c:v>38944</c:v>
                </c:pt>
                <c:pt idx="156">
                  <c:v>38945</c:v>
                </c:pt>
                <c:pt idx="157">
                  <c:v>38946</c:v>
                </c:pt>
                <c:pt idx="158">
                  <c:v>38947</c:v>
                </c:pt>
                <c:pt idx="159">
                  <c:v>38950</c:v>
                </c:pt>
                <c:pt idx="160">
                  <c:v>38951</c:v>
                </c:pt>
                <c:pt idx="161">
                  <c:v>38952</c:v>
                </c:pt>
                <c:pt idx="162">
                  <c:v>38953</c:v>
                </c:pt>
                <c:pt idx="163">
                  <c:v>38954</c:v>
                </c:pt>
                <c:pt idx="164">
                  <c:v>38957</c:v>
                </c:pt>
                <c:pt idx="165">
                  <c:v>38958</c:v>
                </c:pt>
                <c:pt idx="166">
                  <c:v>38959</c:v>
                </c:pt>
                <c:pt idx="167">
                  <c:v>38960</c:v>
                </c:pt>
                <c:pt idx="168">
                  <c:v>38961</c:v>
                </c:pt>
                <c:pt idx="169">
                  <c:v>38965</c:v>
                </c:pt>
                <c:pt idx="170">
                  <c:v>38966</c:v>
                </c:pt>
                <c:pt idx="171">
                  <c:v>38967</c:v>
                </c:pt>
                <c:pt idx="172">
                  <c:v>38968</c:v>
                </c:pt>
                <c:pt idx="173">
                  <c:v>38971</c:v>
                </c:pt>
                <c:pt idx="174">
                  <c:v>38972</c:v>
                </c:pt>
                <c:pt idx="175">
                  <c:v>38973</c:v>
                </c:pt>
                <c:pt idx="176">
                  <c:v>38974</c:v>
                </c:pt>
                <c:pt idx="177">
                  <c:v>38975</c:v>
                </c:pt>
                <c:pt idx="178">
                  <c:v>38978</c:v>
                </c:pt>
                <c:pt idx="179">
                  <c:v>38979</c:v>
                </c:pt>
                <c:pt idx="180">
                  <c:v>38980</c:v>
                </c:pt>
                <c:pt idx="181">
                  <c:v>38981</c:v>
                </c:pt>
                <c:pt idx="182">
                  <c:v>38982</c:v>
                </c:pt>
                <c:pt idx="183">
                  <c:v>38985</c:v>
                </c:pt>
                <c:pt idx="184">
                  <c:v>38986</c:v>
                </c:pt>
                <c:pt idx="185">
                  <c:v>38987</c:v>
                </c:pt>
                <c:pt idx="186">
                  <c:v>38988</c:v>
                </c:pt>
                <c:pt idx="187">
                  <c:v>38989</c:v>
                </c:pt>
                <c:pt idx="188">
                  <c:v>38992</c:v>
                </c:pt>
                <c:pt idx="189">
                  <c:v>38993</c:v>
                </c:pt>
                <c:pt idx="190">
                  <c:v>38994</c:v>
                </c:pt>
                <c:pt idx="191">
                  <c:v>38995</c:v>
                </c:pt>
                <c:pt idx="192">
                  <c:v>38996</c:v>
                </c:pt>
                <c:pt idx="193">
                  <c:v>38999</c:v>
                </c:pt>
                <c:pt idx="194">
                  <c:v>39000</c:v>
                </c:pt>
                <c:pt idx="195">
                  <c:v>39001</c:v>
                </c:pt>
                <c:pt idx="196">
                  <c:v>39002</c:v>
                </c:pt>
                <c:pt idx="197">
                  <c:v>39003</c:v>
                </c:pt>
                <c:pt idx="198">
                  <c:v>39006</c:v>
                </c:pt>
                <c:pt idx="199">
                  <c:v>39007</c:v>
                </c:pt>
                <c:pt idx="200">
                  <c:v>39008</c:v>
                </c:pt>
                <c:pt idx="201">
                  <c:v>39009</c:v>
                </c:pt>
                <c:pt idx="202">
                  <c:v>39010</c:v>
                </c:pt>
                <c:pt idx="203">
                  <c:v>39013</c:v>
                </c:pt>
                <c:pt idx="204">
                  <c:v>39014</c:v>
                </c:pt>
                <c:pt idx="205">
                  <c:v>39015</c:v>
                </c:pt>
                <c:pt idx="206">
                  <c:v>39016</c:v>
                </c:pt>
                <c:pt idx="207">
                  <c:v>39017</c:v>
                </c:pt>
                <c:pt idx="208">
                  <c:v>39020</c:v>
                </c:pt>
                <c:pt idx="209">
                  <c:v>39021</c:v>
                </c:pt>
                <c:pt idx="210">
                  <c:v>39022</c:v>
                </c:pt>
                <c:pt idx="211">
                  <c:v>39023</c:v>
                </c:pt>
                <c:pt idx="212">
                  <c:v>39024</c:v>
                </c:pt>
                <c:pt idx="213">
                  <c:v>39027</c:v>
                </c:pt>
                <c:pt idx="214">
                  <c:v>39028</c:v>
                </c:pt>
                <c:pt idx="215">
                  <c:v>39029</c:v>
                </c:pt>
                <c:pt idx="216">
                  <c:v>39030</c:v>
                </c:pt>
                <c:pt idx="217">
                  <c:v>39031</c:v>
                </c:pt>
                <c:pt idx="218">
                  <c:v>39034</c:v>
                </c:pt>
                <c:pt idx="219">
                  <c:v>39035</c:v>
                </c:pt>
                <c:pt idx="220">
                  <c:v>39036</c:v>
                </c:pt>
                <c:pt idx="221">
                  <c:v>39037</c:v>
                </c:pt>
                <c:pt idx="222">
                  <c:v>39038</c:v>
                </c:pt>
                <c:pt idx="223">
                  <c:v>39041</c:v>
                </c:pt>
                <c:pt idx="224">
                  <c:v>39042</c:v>
                </c:pt>
                <c:pt idx="225">
                  <c:v>39043</c:v>
                </c:pt>
                <c:pt idx="226">
                  <c:v>39045</c:v>
                </c:pt>
                <c:pt idx="227">
                  <c:v>39048</c:v>
                </c:pt>
                <c:pt idx="228">
                  <c:v>39049</c:v>
                </c:pt>
                <c:pt idx="229">
                  <c:v>39050</c:v>
                </c:pt>
                <c:pt idx="230">
                  <c:v>39051</c:v>
                </c:pt>
                <c:pt idx="231">
                  <c:v>39052</c:v>
                </c:pt>
                <c:pt idx="232">
                  <c:v>39055</c:v>
                </c:pt>
                <c:pt idx="233">
                  <c:v>39056</c:v>
                </c:pt>
                <c:pt idx="234">
                  <c:v>39057</c:v>
                </c:pt>
                <c:pt idx="235">
                  <c:v>39058</c:v>
                </c:pt>
                <c:pt idx="236">
                  <c:v>39059</c:v>
                </c:pt>
                <c:pt idx="237">
                  <c:v>39062</c:v>
                </c:pt>
                <c:pt idx="238">
                  <c:v>39063</c:v>
                </c:pt>
                <c:pt idx="239">
                  <c:v>39064</c:v>
                </c:pt>
                <c:pt idx="240">
                  <c:v>39065</c:v>
                </c:pt>
                <c:pt idx="241">
                  <c:v>39066</c:v>
                </c:pt>
                <c:pt idx="242">
                  <c:v>39069</c:v>
                </c:pt>
                <c:pt idx="243">
                  <c:v>39070</c:v>
                </c:pt>
                <c:pt idx="244">
                  <c:v>39071</c:v>
                </c:pt>
                <c:pt idx="245">
                  <c:v>39072</c:v>
                </c:pt>
                <c:pt idx="246">
                  <c:v>39073</c:v>
                </c:pt>
                <c:pt idx="247">
                  <c:v>39077</c:v>
                </c:pt>
                <c:pt idx="248">
                  <c:v>39078</c:v>
                </c:pt>
                <c:pt idx="249">
                  <c:v>39079</c:v>
                </c:pt>
                <c:pt idx="250">
                  <c:v>39080</c:v>
                </c:pt>
                <c:pt idx="251">
                  <c:v>39084</c:v>
                </c:pt>
                <c:pt idx="252">
                  <c:v>39085</c:v>
                </c:pt>
                <c:pt idx="253">
                  <c:v>39086</c:v>
                </c:pt>
                <c:pt idx="254">
                  <c:v>39087</c:v>
                </c:pt>
                <c:pt idx="255">
                  <c:v>39090</c:v>
                </c:pt>
                <c:pt idx="256">
                  <c:v>39091</c:v>
                </c:pt>
                <c:pt idx="257">
                  <c:v>39092</c:v>
                </c:pt>
                <c:pt idx="258">
                  <c:v>39093</c:v>
                </c:pt>
                <c:pt idx="259">
                  <c:v>39094</c:v>
                </c:pt>
                <c:pt idx="260">
                  <c:v>39098</c:v>
                </c:pt>
                <c:pt idx="261">
                  <c:v>39099</c:v>
                </c:pt>
                <c:pt idx="262">
                  <c:v>39100</c:v>
                </c:pt>
                <c:pt idx="263">
                  <c:v>39101</c:v>
                </c:pt>
                <c:pt idx="264">
                  <c:v>39104</c:v>
                </c:pt>
                <c:pt idx="265">
                  <c:v>39105</c:v>
                </c:pt>
                <c:pt idx="266">
                  <c:v>39106</c:v>
                </c:pt>
                <c:pt idx="267">
                  <c:v>39107</c:v>
                </c:pt>
                <c:pt idx="268">
                  <c:v>39108</c:v>
                </c:pt>
                <c:pt idx="269">
                  <c:v>39111</c:v>
                </c:pt>
                <c:pt idx="270">
                  <c:v>39112</c:v>
                </c:pt>
                <c:pt idx="271">
                  <c:v>39113</c:v>
                </c:pt>
                <c:pt idx="272">
                  <c:v>39114</c:v>
                </c:pt>
                <c:pt idx="273">
                  <c:v>39115</c:v>
                </c:pt>
                <c:pt idx="274">
                  <c:v>39118</c:v>
                </c:pt>
                <c:pt idx="275">
                  <c:v>39119</c:v>
                </c:pt>
                <c:pt idx="276">
                  <c:v>39120</c:v>
                </c:pt>
                <c:pt idx="277">
                  <c:v>39121</c:v>
                </c:pt>
                <c:pt idx="278">
                  <c:v>39122</c:v>
                </c:pt>
                <c:pt idx="279">
                  <c:v>39125</c:v>
                </c:pt>
                <c:pt idx="280">
                  <c:v>39126</c:v>
                </c:pt>
                <c:pt idx="281">
                  <c:v>39127</c:v>
                </c:pt>
                <c:pt idx="282">
                  <c:v>39128</c:v>
                </c:pt>
                <c:pt idx="283">
                  <c:v>39129</c:v>
                </c:pt>
                <c:pt idx="284">
                  <c:v>39133</c:v>
                </c:pt>
                <c:pt idx="285">
                  <c:v>39134</c:v>
                </c:pt>
                <c:pt idx="286">
                  <c:v>39135</c:v>
                </c:pt>
                <c:pt idx="287">
                  <c:v>39136</c:v>
                </c:pt>
                <c:pt idx="288">
                  <c:v>39139</c:v>
                </c:pt>
                <c:pt idx="289">
                  <c:v>39140</c:v>
                </c:pt>
                <c:pt idx="290">
                  <c:v>39141</c:v>
                </c:pt>
                <c:pt idx="291">
                  <c:v>39142</c:v>
                </c:pt>
                <c:pt idx="292">
                  <c:v>39143</c:v>
                </c:pt>
                <c:pt idx="293">
                  <c:v>39146</c:v>
                </c:pt>
                <c:pt idx="294">
                  <c:v>39147</c:v>
                </c:pt>
                <c:pt idx="295">
                  <c:v>39148</c:v>
                </c:pt>
                <c:pt idx="296">
                  <c:v>39149</c:v>
                </c:pt>
                <c:pt idx="297">
                  <c:v>39150</c:v>
                </c:pt>
                <c:pt idx="298">
                  <c:v>39153</c:v>
                </c:pt>
                <c:pt idx="299">
                  <c:v>39154</c:v>
                </c:pt>
                <c:pt idx="300">
                  <c:v>39155</c:v>
                </c:pt>
                <c:pt idx="301">
                  <c:v>39156</c:v>
                </c:pt>
                <c:pt idx="302">
                  <c:v>39157</c:v>
                </c:pt>
                <c:pt idx="303">
                  <c:v>39160</c:v>
                </c:pt>
                <c:pt idx="304">
                  <c:v>39161</c:v>
                </c:pt>
                <c:pt idx="305">
                  <c:v>39162</c:v>
                </c:pt>
                <c:pt idx="306">
                  <c:v>39163</c:v>
                </c:pt>
                <c:pt idx="307">
                  <c:v>39164</c:v>
                </c:pt>
                <c:pt idx="308">
                  <c:v>39167</c:v>
                </c:pt>
                <c:pt idx="309">
                  <c:v>39168</c:v>
                </c:pt>
                <c:pt idx="310">
                  <c:v>39169</c:v>
                </c:pt>
                <c:pt idx="311">
                  <c:v>39170</c:v>
                </c:pt>
                <c:pt idx="312">
                  <c:v>39171</c:v>
                </c:pt>
                <c:pt idx="313">
                  <c:v>39174</c:v>
                </c:pt>
                <c:pt idx="314">
                  <c:v>39175</c:v>
                </c:pt>
                <c:pt idx="315">
                  <c:v>39176</c:v>
                </c:pt>
                <c:pt idx="316">
                  <c:v>39177</c:v>
                </c:pt>
                <c:pt idx="317">
                  <c:v>39181</c:v>
                </c:pt>
                <c:pt idx="318">
                  <c:v>39182</c:v>
                </c:pt>
                <c:pt idx="319">
                  <c:v>39183</c:v>
                </c:pt>
                <c:pt idx="320">
                  <c:v>39184</c:v>
                </c:pt>
                <c:pt idx="321">
                  <c:v>39185</c:v>
                </c:pt>
                <c:pt idx="322">
                  <c:v>39188</c:v>
                </c:pt>
                <c:pt idx="323">
                  <c:v>39189</c:v>
                </c:pt>
                <c:pt idx="324">
                  <c:v>39190</c:v>
                </c:pt>
                <c:pt idx="325">
                  <c:v>39191</c:v>
                </c:pt>
                <c:pt idx="326">
                  <c:v>39192</c:v>
                </c:pt>
                <c:pt idx="327">
                  <c:v>39195</c:v>
                </c:pt>
                <c:pt idx="328">
                  <c:v>39196</c:v>
                </c:pt>
                <c:pt idx="329">
                  <c:v>39197</c:v>
                </c:pt>
                <c:pt idx="330">
                  <c:v>39198</c:v>
                </c:pt>
                <c:pt idx="331">
                  <c:v>39199</c:v>
                </c:pt>
                <c:pt idx="332">
                  <c:v>39202</c:v>
                </c:pt>
                <c:pt idx="333">
                  <c:v>39203</c:v>
                </c:pt>
                <c:pt idx="334">
                  <c:v>39204</c:v>
                </c:pt>
                <c:pt idx="335">
                  <c:v>39205</c:v>
                </c:pt>
                <c:pt idx="336">
                  <c:v>39206</c:v>
                </c:pt>
                <c:pt idx="337">
                  <c:v>39209</c:v>
                </c:pt>
                <c:pt idx="338">
                  <c:v>39210</c:v>
                </c:pt>
                <c:pt idx="339">
                  <c:v>39211</c:v>
                </c:pt>
                <c:pt idx="340">
                  <c:v>39212</c:v>
                </c:pt>
                <c:pt idx="341">
                  <c:v>39213</c:v>
                </c:pt>
                <c:pt idx="342">
                  <c:v>39216</c:v>
                </c:pt>
                <c:pt idx="343">
                  <c:v>39217</c:v>
                </c:pt>
                <c:pt idx="344">
                  <c:v>39218</c:v>
                </c:pt>
                <c:pt idx="345">
                  <c:v>39219</c:v>
                </c:pt>
                <c:pt idx="346">
                  <c:v>39220</c:v>
                </c:pt>
                <c:pt idx="347">
                  <c:v>39223</c:v>
                </c:pt>
                <c:pt idx="348">
                  <c:v>39224</c:v>
                </c:pt>
                <c:pt idx="349">
                  <c:v>39225</c:v>
                </c:pt>
                <c:pt idx="350">
                  <c:v>39226</c:v>
                </c:pt>
                <c:pt idx="351">
                  <c:v>39227</c:v>
                </c:pt>
                <c:pt idx="352">
                  <c:v>39231</c:v>
                </c:pt>
                <c:pt idx="353">
                  <c:v>39232</c:v>
                </c:pt>
                <c:pt idx="354">
                  <c:v>39233</c:v>
                </c:pt>
                <c:pt idx="355">
                  <c:v>39234</c:v>
                </c:pt>
                <c:pt idx="356">
                  <c:v>39237</c:v>
                </c:pt>
                <c:pt idx="357">
                  <c:v>39238</c:v>
                </c:pt>
                <c:pt idx="358">
                  <c:v>39239</c:v>
                </c:pt>
                <c:pt idx="359">
                  <c:v>39240</c:v>
                </c:pt>
                <c:pt idx="360">
                  <c:v>39241</c:v>
                </c:pt>
                <c:pt idx="361">
                  <c:v>39244</c:v>
                </c:pt>
                <c:pt idx="362">
                  <c:v>39245</c:v>
                </c:pt>
                <c:pt idx="363">
                  <c:v>39246</c:v>
                </c:pt>
                <c:pt idx="364">
                  <c:v>39247</c:v>
                </c:pt>
                <c:pt idx="365">
                  <c:v>39248</c:v>
                </c:pt>
                <c:pt idx="366">
                  <c:v>39251</c:v>
                </c:pt>
                <c:pt idx="367">
                  <c:v>39252</c:v>
                </c:pt>
                <c:pt idx="368">
                  <c:v>39253</c:v>
                </c:pt>
                <c:pt idx="369">
                  <c:v>39254</c:v>
                </c:pt>
                <c:pt idx="370">
                  <c:v>39255</c:v>
                </c:pt>
                <c:pt idx="371">
                  <c:v>39258</c:v>
                </c:pt>
                <c:pt idx="372">
                  <c:v>39259</c:v>
                </c:pt>
                <c:pt idx="373">
                  <c:v>39260</c:v>
                </c:pt>
                <c:pt idx="374">
                  <c:v>39261</c:v>
                </c:pt>
                <c:pt idx="375">
                  <c:v>39262</c:v>
                </c:pt>
                <c:pt idx="376">
                  <c:v>39265</c:v>
                </c:pt>
                <c:pt idx="377">
                  <c:v>39266</c:v>
                </c:pt>
                <c:pt idx="378">
                  <c:v>39268</c:v>
                </c:pt>
                <c:pt idx="379">
                  <c:v>39269</c:v>
                </c:pt>
                <c:pt idx="380">
                  <c:v>39272</c:v>
                </c:pt>
                <c:pt idx="381">
                  <c:v>39273</c:v>
                </c:pt>
                <c:pt idx="382">
                  <c:v>39274</c:v>
                </c:pt>
                <c:pt idx="383">
                  <c:v>39275</c:v>
                </c:pt>
                <c:pt idx="384">
                  <c:v>39276</c:v>
                </c:pt>
                <c:pt idx="385">
                  <c:v>39279</c:v>
                </c:pt>
                <c:pt idx="386">
                  <c:v>39280</c:v>
                </c:pt>
                <c:pt idx="387">
                  <c:v>39281</c:v>
                </c:pt>
                <c:pt idx="388">
                  <c:v>39282</c:v>
                </c:pt>
                <c:pt idx="389">
                  <c:v>39283</c:v>
                </c:pt>
                <c:pt idx="390">
                  <c:v>39286</c:v>
                </c:pt>
                <c:pt idx="391">
                  <c:v>39287</c:v>
                </c:pt>
                <c:pt idx="392">
                  <c:v>39288</c:v>
                </c:pt>
                <c:pt idx="393">
                  <c:v>39289</c:v>
                </c:pt>
                <c:pt idx="394">
                  <c:v>39290</c:v>
                </c:pt>
                <c:pt idx="395">
                  <c:v>39293</c:v>
                </c:pt>
                <c:pt idx="396">
                  <c:v>39294</c:v>
                </c:pt>
                <c:pt idx="397">
                  <c:v>39295</c:v>
                </c:pt>
                <c:pt idx="398">
                  <c:v>39296</c:v>
                </c:pt>
                <c:pt idx="399">
                  <c:v>39297</c:v>
                </c:pt>
                <c:pt idx="400">
                  <c:v>39300</c:v>
                </c:pt>
                <c:pt idx="401">
                  <c:v>39301</c:v>
                </c:pt>
                <c:pt idx="402">
                  <c:v>39302</c:v>
                </c:pt>
                <c:pt idx="403">
                  <c:v>39303</c:v>
                </c:pt>
                <c:pt idx="404">
                  <c:v>39304</c:v>
                </c:pt>
                <c:pt idx="405">
                  <c:v>39307</c:v>
                </c:pt>
                <c:pt idx="406">
                  <c:v>39308</c:v>
                </c:pt>
                <c:pt idx="407">
                  <c:v>39309</c:v>
                </c:pt>
                <c:pt idx="408">
                  <c:v>39310</c:v>
                </c:pt>
                <c:pt idx="409">
                  <c:v>39311</c:v>
                </c:pt>
                <c:pt idx="410">
                  <c:v>39314</c:v>
                </c:pt>
                <c:pt idx="411">
                  <c:v>39315</c:v>
                </c:pt>
                <c:pt idx="412">
                  <c:v>39316</c:v>
                </c:pt>
                <c:pt idx="413">
                  <c:v>39317</c:v>
                </c:pt>
                <c:pt idx="414">
                  <c:v>39318</c:v>
                </c:pt>
                <c:pt idx="415">
                  <c:v>39321</c:v>
                </c:pt>
                <c:pt idx="416">
                  <c:v>39322</c:v>
                </c:pt>
                <c:pt idx="417">
                  <c:v>39323</c:v>
                </c:pt>
                <c:pt idx="418">
                  <c:v>39324</c:v>
                </c:pt>
                <c:pt idx="419">
                  <c:v>39325</c:v>
                </c:pt>
                <c:pt idx="420">
                  <c:v>39329</c:v>
                </c:pt>
                <c:pt idx="421">
                  <c:v>39330</c:v>
                </c:pt>
                <c:pt idx="422">
                  <c:v>39331</c:v>
                </c:pt>
                <c:pt idx="423">
                  <c:v>39332</c:v>
                </c:pt>
                <c:pt idx="424">
                  <c:v>39335</c:v>
                </c:pt>
                <c:pt idx="425">
                  <c:v>39336</c:v>
                </c:pt>
                <c:pt idx="426">
                  <c:v>39337</c:v>
                </c:pt>
                <c:pt idx="427">
                  <c:v>39338</c:v>
                </c:pt>
                <c:pt idx="428">
                  <c:v>39339</c:v>
                </c:pt>
                <c:pt idx="429">
                  <c:v>39342</c:v>
                </c:pt>
                <c:pt idx="430">
                  <c:v>39343</c:v>
                </c:pt>
                <c:pt idx="431">
                  <c:v>39344</c:v>
                </c:pt>
                <c:pt idx="432">
                  <c:v>39345</c:v>
                </c:pt>
                <c:pt idx="433">
                  <c:v>39346</c:v>
                </c:pt>
                <c:pt idx="434">
                  <c:v>39349</c:v>
                </c:pt>
                <c:pt idx="435">
                  <c:v>39350</c:v>
                </c:pt>
                <c:pt idx="436">
                  <c:v>39351</c:v>
                </c:pt>
                <c:pt idx="437">
                  <c:v>39352</c:v>
                </c:pt>
                <c:pt idx="438">
                  <c:v>39353</c:v>
                </c:pt>
                <c:pt idx="439">
                  <c:v>39356</c:v>
                </c:pt>
                <c:pt idx="440">
                  <c:v>39357</c:v>
                </c:pt>
                <c:pt idx="441">
                  <c:v>39358</c:v>
                </c:pt>
                <c:pt idx="442">
                  <c:v>39359</c:v>
                </c:pt>
                <c:pt idx="443">
                  <c:v>39360</c:v>
                </c:pt>
                <c:pt idx="444">
                  <c:v>39363</c:v>
                </c:pt>
                <c:pt idx="445">
                  <c:v>39364</c:v>
                </c:pt>
                <c:pt idx="446">
                  <c:v>39365</c:v>
                </c:pt>
                <c:pt idx="447">
                  <c:v>39366</c:v>
                </c:pt>
                <c:pt idx="448">
                  <c:v>39367</c:v>
                </c:pt>
                <c:pt idx="449">
                  <c:v>39370</c:v>
                </c:pt>
                <c:pt idx="450">
                  <c:v>39371</c:v>
                </c:pt>
                <c:pt idx="451">
                  <c:v>39372</c:v>
                </c:pt>
                <c:pt idx="452">
                  <c:v>39373</c:v>
                </c:pt>
                <c:pt idx="453">
                  <c:v>39374</c:v>
                </c:pt>
                <c:pt idx="454">
                  <c:v>39377</c:v>
                </c:pt>
                <c:pt idx="455">
                  <c:v>39378</c:v>
                </c:pt>
                <c:pt idx="456">
                  <c:v>39379</c:v>
                </c:pt>
                <c:pt idx="457">
                  <c:v>39380</c:v>
                </c:pt>
                <c:pt idx="458">
                  <c:v>39381</c:v>
                </c:pt>
                <c:pt idx="459">
                  <c:v>39384</c:v>
                </c:pt>
                <c:pt idx="460">
                  <c:v>39385</c:v>
                </c:pt>
                <c:pt idx="461">
                  <c:v>39386</c:v>
                </c:pt>
                <c:pt idx="462">
                  <c:v>39387</c:v>
                </c:pt>
                <c:pt idx="463">
                  <c:v>39388</c:v>
                </c:pt>
                <c:pt idx="464">
                  <c:v>39391</c:v>
                </c:pt>
                <c:pt idx="465">
                  <c:v>39392</c:v>
                </c:pt>
                <c:pt idx="466">
                  <c:v>39393</c:v>
                </c:pt>
                <c:pt idx="467">
                  <c:v>39394</c:v>
                </c:pt>
                <c:pt idx="468">
                  <c:v>39395</c:v>
                </c:pt>
                <c:pt idx="469">
                  <c:v>39398</c:v>
                </c:pt>
                <c:pt idx="470">
                  <c:v>39399</c:v>
                </c:pt>
                <c:pt idx="471">
                  <c:v>39400</c:v>
                </c:pt>
                <c:pt idx="472">
                  <c:v>39401</c:v>
                </c:pt>
                <c:pt idx="473">
                  <c:v>39402</c:v>
                </c:pt>
                <c:pt idx="474">
                  <c:v>39405</c:v>
                </c:pt>
                <c:pt idx="475">
                  <c:v>39406</c:v>
                </c:pt>
                <c:pt idx="476">
                  <c:v>39407</c:v>
                </c:pt>
                <c:pt idx="477">
                  <c:v>39409</c:v>
                </c:pt>
                <c:pt idx="478">
                  <c:v>39412</c:v>
                </c:pt>
                <c:pt idx="479">
                  <c:v>39413</c:v>
                </c:pt>
                <c:pt idx="480">
                  <c:v>39414</c:v>
                </c:pt>
                <c:pt idx="481">
                  <c:v>39415</c:v>
                </c:pt>
                <c:pt idx="482">
                  <c:v>39416</c:v>
                </c:pt>
                <c:pt idx="483">
                  <c:v>39419</c:v>
                </c:pt>
                <c:pt idx="484">
                  <c:v>39420</c:v>
                </c:pt>
                <c:pt idx="485">
                  <c:v>39421</c:v>
                </c:pt>
                <c:pt idx="486">
                  <c:v>39422</c:v>
                </c:pt>
                <c:pt idx="487">
                  <c:v>39423</c:v>
                </c:pt>
                <c:pt idx="488">
                  <c:v>39426</c:v>
                </c:pt>
                <c:pt idx="489">
                  <c:v>39427</c:v>
                </c:pt>
                <c:pt idx="490">
                  <c:v>39428</c:v>
                </c:pt>
                <c:pt idx="491">
                  <c:v>39429</c:v>
                </c:pt>
                <c:pt idx="492">
                  <c:v>39430</c:v>
                </c:pt>
                <c:pt idx="493">
                  <c:v>39433</c:v>
                </c:pt>
                <c:pt idx="494">
                  <c:v>39434</c:v>
                </c:pt>
                <c:pt idx="495">
                  <c:v>39435</c:v>
                </c:pt>
                <c:pt idx="496">
                  <c:v>39436</c:v>
                </c:pt>
                <c:pt idx="497">
                  <c:v>39437</c:v>
                </c:pt>
                <c:pt idx="498">
                  <c:v>39440</c:v>
                </c:pt>
                <c:pt idx="499">
                  <c:v>39442</c:v>
                </c:pt>
                <c:pt idx="500">
                  <c:v>39443</c:v>
                </c:pt>
                <c:pt idx="501">
                  <c:v>39444</c:v>
                </c:pt>
                <c:pt idx="502">
                  <c:v>39447</c:v>
                </c:pt>
                <c:pt idx="503">
                  <c:v>39449</c:v>
                </c:pt>
                <c:pt idx="504">
                  <c:v>39450</c:v>
                </c:pt>
                <c:pt idx="505">
                  <c:v>39451</c:v>
                </c:pt>
                <c:pt idx="506">
                  <c:v>39454</c:v>
                </c:pt>
                <c:pt idx="507">
                  <c:v>39455</c:v>
                </c:pt>
                <c:pt idx="508">
                  <c:v>39456</c:v>
                </c:pt>
                <c:pt idx="509">
                  <c:v>39457</c:v>
                </c:pt>
                <c:pt idx="510">
                  <c:v>39458</c:v>
                </c:pt>
                <c:pt idx="511">
                  <c:v>39461</c:v>
                </c:pt>
                <c:pt idx="512">
                  <c:v>39462</c:v>
                </c:pt>
                <c:pt idx="513">
                  <c:v>39463</c:v>
                </c:pt>
                <c:pt idx="514">
                  <c:v>39464</c:v>
                </c:pt>
                <c:pt idx="515">
                  <c:v>39465</c:v>
                </c:pt>
                <c:pt idx="516">
                  <c:v>39469</c:v>
                </c:pt>
                <c:pt idx="517">
                  <c:v>39470</c:v>
                </c:pt>
                <c:pt idx="518">
                  <c:v>39471</c:v>
                </c:pt>
                <c:pt idx="519">
                  <c:v>39472</c:v>
                </c:pt>
                <c:pt idx="520">
                  <c:v>39475</c:v>
                </c:pt>
                <c:pt idx="521">
                  <c:v>39476</c:v>
                </c:pt>
                <c:pt idx="522">
                  <c:v>39477</c:v>
                </c:pt>
                <c:pt idx="523">
                  <c:v>39478</c:v>
                </c:pt>
                <c:pt idx="524">
                  <c:v>39479</c:v>
                </c:pt>
                <c:pt idx="525">
                  <c:v>39482</c:v>
                </c:pt>
                <c:pt idx="526">
                  <c:v>39483</c:v>
                </c:pt>
                <c:pt idx="527">
                  <c:v>39484</c:v>
                </c:pt>
                <c:pt idx="528">
                  <c:v>39485</c:v>
                </c:pt>
                <c:pt idx="529">
                  <c:v>39486</c:v>
                </c:pt>
                <c:pt idx="530">
                  <c:v>39489</c:v>
                </c:pt>
                <c:pt idx="531">
                  <c:v>39490</c:v>
                </c:pt>
                <c:pt idx="532">
                  <c:v>39491</c:v>
                </c:pt>
                <c:pt idx="533">
                  <c:v>39492</c:v>
                </c:pt>
                <c:pt idx="534">
                  <c:v>39493</c:v>
                </c:pt>
                <c:pt idx="535">
                  <c:v>39497</c:v>
                </c:pt>
                <c:pt idx="536">
                  <c:v>39498</c:v>
                </c:pt>
                <c:pt idx="537">
                  <c:v>39499</c:v>
                </c:pt>
                <c:pt idx="538">
                  <c:v>39500</c:v>
                </c:pt>
                <c:pt idx="539">
                  <c:v>39503</c:v>
                </c:pt>
                <c:pt idx="540">
                  <c:v>39504</c:v>
                </c:pt>
                <c:pt idx="541">
                  <c:v>39505</c:v>
                </c:pt>
                <c:pt idx="542">
                  <c:v>39506</c:v>
                </c:pt>
                <c:pt idx="543">
                  <c:v>39507</c:v>
                </c:pt>
                <c:pt idx="544">
                  <c:v>39510</c:v>
                </c:pt>
                <c:pt idx="545">
                  <c:v>39511</c:v>
                </c:pt>
                <c:pt idx="546">
                  <c:v>39512</c:v>
                </c:pt>
                <c:pt idx="547">
                  <c:v>39513</c:v>
                </c:pt>
                <c:pt idx="548">
                  <c:v>39514</c:v>
                </c:pt>
                <c:pt idx="549">
                  <c:v>39517</c:v>
                </c:pt>
                <c:pt idx="550">
                  <c:v>39518</c:v>
                </c:pt>
                <c:pt idx="551">
                  <c:v>39519</c:v>
                </c:pt>
                <c:pt idx="552">
                  <c:v>39520</c:v>
                </c:pt>
                <c:pt idx="553">
                  <c:v>39521</c:v>
                </c:pt>
                <c:pt idx="554">
                  <c:v>39524</c:v>
                </c:pt>
                <c:pt idx="555">
                  <c:v>39525</c:v>
                </c:pt>
                <c:pt idx="556">
                  <c:v>39526</c:v>
                </c:pt>
                <c:pt idx="557">
                  <c:v>39527</c:v>
                </c:pt>
                <c:pt idx="558">
                  <c:v>39531</c:v>
                </c:pt>
                <c:pt idx="559">
                  <c:v>39532</c:v>
                </c:pt>
                <c:pt idx="560">
                  <c:v>39533</c:v>
                </c:pt>
                <c:pt idx="561">
                  <c:v>39534</c:v>
                </c:pt>
                <c:pt idx="562">
                  <c:v>39535</c:v>
                </c:pt>
                <c:pt idx="563">
                  <c:v>39538</c:v>
                </c:pt>
                <c:pt idx="564">
                  <c:v>39539</c:v>
                </c:pt>
                <c:pt idx="565">
                  <c:v>39540</c:v>
                </c:pt>
                <c:pt idx="566">
                  <c:v>39541</c:v>
                </c:pt>
                <c:pt idx="567">
                  <c:v>39542</c:v>
                </c:pt>
                <c:pt idx="568">
                  <c:v>39545</c:v>
                </c:pt>
                <c:pt idx="569">
                  <c:v>39546</c:v>
                </c:pt>
                <c:pt idx="570">
                  <c:v>39547</c:v>
                </c:pt>
                <c:pt idx="571">
                  <c:v>39548</c:v>
                </c:pt>
                <c:pt idx="572">
                  <c:v>39549</c:v>
                </c:pt>
                <c:pt idx="573">
                  <c:v>39552</c:v>
                </c:pt>
                <c:pt idx="574">
                  <c:v>39553</c:v>
                </c:pt>
                <c:pt idx="575">
                  <c:v>39554</c:v>
                </c:pt>
                <c:pt idx="576">
                  <c:v>39555</c:v>
                </c:pt>
                <c:pt idx="577">
                  <c:v>39556</c:v>
                </c:pt>
                <c:pt idx="578">
                  <c:v>39559</c:v>
                </c:pt>
                <c:pt idx="579">
                  <c:v>39560</c:v>
                </c:pt>
                <c:pt idx="580">
                  <c:v>39561</c:v>
                </c:pt>
                <c:pt idx="581">
                  <c:v>39562</c:v>
                </c:pt>
                <c:pt idx="582">
                  <c:v>39563</c:v>
                </c:pt>
                <c:pt idx="583">
                  <c:v>39566</c:v>
                </c:pt>
                <c:pt idx="584">
                  <c:v>39567</c:v>
                </c:pt>
                <c:pt idx="585">
                  <c:v>39568</c:v>
                </c:pt>
                <c:pt idx="586">
                  <c:v>39569</c:v>
                </c:pt>
                <c:pt idx="587">
                  <c:v>39570</c:v>
                </c:pt>
                <c:pt idx="588">
                  <c:v>39573</c:v>
                </c:pt>
                <c:pt idx="589">
                  <c:v>39574</c:v>
                </c:pt>
                <c:pt idx="590">
                  <c:v>39575</c:v>
                </c:pt>
                <c:pt idx="591">
                  <c:v>39576</c:v>
                </c:pt>
                <c:pt idx="592">
                  <c:v>39577</c:v>
                </c:pt>
                <c:pt idx="593">
                  <c:v>39580</c:v>
                </c:pt>
                <c:pt idx="594">
                  <c:v>39581</c:v>
                </c:pt>
                <c:pt idx="595">
                  <c:v>39582</c:v>
                </c:pt>
                <c:pt idx="596">
                  <c:v>39583</c:v>
                </c:pt>
                <c:pt idx="597">
                  <c:v>39584</c:v>
                </c:pt>
                <c:pt idx="598">
                  <c:v>39587</c:v>
                </c:pt>
                <c:pt idx="599">
                  <c:v>39588</c:v>
                </c:pt>
                <c:pt idx="600">
                  <c:v>39589</c:v>
                </c:pt>
                <c:pt idx="601">
                  <c:v>39590</c:v>
                </c:pt>
                <c:pt idx="602">
                  <c:v>39591</c:v>
                </c:pt>
                <c:pt idx="603">
                  <c:v>39595</c:v>
                </c:pt>
                <c:pt idx="604">
                  <c:v>39596</c:v>
                </c:pt>
                <c:pt idx="605">
                  <c:v>39597</c:v>
                </c:pt>
                <c:pt idx="606">
                  <c:v>39598</c:v>
                </c:pt>
                <c:pt idx="607">
                  <c:v>39601</c:v>
                </c:pt>
                <c:pt idx="608">
                  <c:v>39602</c:v>
                </c:pt>
                <c:pt idx="609">
                  <c:v>39603</c:v>
                </c:pt>
                <c:pt idx="610">
                  <c:v>39604</c:v>
                </c:pt>
                <c:pt idx="611">
                  <c:v>39605</c:v>
                </c:pt>
                <c:pt idx="612">
                  <c:v>39608</c:v>
                </c:pt>
                <c:pt idx="613">
                  <c:v>39609</c:v>
                </c:pt>
                <c:pt idx="614">
                  <c:v>39610</c:v>
                </c:pt>
                <c:pt idx="615">
                  <c:v>39611</c:v>
                </c:pt>
                <c:pt idx="616">
                  <c:v>39612</c:v>
                </c:pt>
                <c:pt idx="617">
                  <c:v>39615</c:v>
                </c:pt>
                <c:pt idx="618">
                  <c:v>39616</c:v>
                </c:pt>
                <c:pt idx="619">
                  <c:v>39617</c:v>
                </c:pt>
                <c:pt idx="620">
                  <c:v>39618</c:v>
                </c:pt>
                <c:pt idx="621">
                  <c:v>39619</c:v>
                </c:pt>
                <c:pt idx="622">
                  <c:v>39622</c:v>
                </c:pt>
                <c:pt idx="623">
                  <c:v>39623</c:v>
                </c:pt>
                <c:pt idx="624">
                  <c:v>39624</c:v>
                </c:pt>
                <c:pt idx="625">
                  <c:v>39625</c:v>
                </c:pt>
                <c:pt idx="626">
                  <c:v>39626</c:v>
                </c:pt>
                <c:pt idx="627">
                  <c:v>39629</c:v>
                </c:pt>
                <c:pt idx="628">
                  <c:v>39630</c:v>
                </c:pt>
                <c:pt idx="629">
                  <c:v>39631</c:v>
                </c:pt>
                <c:pt idx="630">
                  <c:v>39632</c:v>
                </c:pt>
                <c:pt idx="631">
                  <c:v>39636</c:v>
                </c:pt>
                <c:pt idx="632">
                  <c:v>39637</c:v>
                </c:pt>
                <c:pt idx="633">
                  <c:v>39638</c:v>
                </c:pt>
                <c:pt idx="634">
                  <c:v>39639</c:v>
                </c:pt>
                <c:pt idx="635">
                  <c:v>39640</c:v>
                </c:pt>
                <c:pt idx="636">
                  <c:v>39643</c:v>
                </c:pt>
                <c:pt idx="637">
                  <c:v>39644</c:v>
                </c:pt>
                <c:pt idx="638">
                  <c:v>39645</c:v>
                </c:pt>
                <c:pt idx="639">
                  <c:v>39646</c:v>
                </c:pt>
                <c:pt idx="640">
                  <c:v>39647</c:v>
                </c:pt>
                <c:pt idx="641">
                  <c:v>39650</c:v>
                </c:pt>
                <c:pt idx="642">
                  <c:v>39651</c:v>
                </c:pt>
                <c:pt idx="643">
                  <c:v>39652</c:v>
                </c:pt>
                <c:pt idx="644">
                  <c:v>39653</c:v>
                </c:pt>
                <c:pt idx="645">
                  <c:v>39654</c:v>
                </c:pt>
                <c:pt idx="646">
                  <c:v>39657</c:v>
                </c:pt>
                <c:pt idx="647">
                  <c:v>39658</c:v>
                </c:pt>
                <c:pt idx="648">
                  <c:v>39659</c:v>
                </c:pt>
                <c:pt idx="649">
                  <c:v>39660</c:v>
                </c:pt>
                <c:pt idx="650">
                  <c:v>39661</c:v>
                </c:pt>
                <c:pt idx="651">
                  <c:v>39664</c:v>
                </c:pt>
                <c:pt idx="652">
                  <c:v>39665</c:v>
                </c:pt>
                <c:pt idx="653">
                  <c:v>39666</c:v>
                </c:pt>
                <c:pt idx="654">
                  <c:v>39667</c:v>
                </c:pt>
                <c:pt idx="655">
                  <c:v>39668</c:v>
                </c:pt>
                <c:pt idx="656">
                  <c:v>39671</c:v>
                </c:pt>
                <c:pt idx="657">
                  <c:v>39672</c:v>
                </c:pt>
                <c:pt idx="658">
                  <c:v>39673</c:v>
                </c:pt>
                <c:pt idx="659">
                  <c:v>39674</c:v>
                </c:pt>
                <c:pt idx="660">
                  <c:v>39675</c:v>
                </c:pt>
                <c:pt idx="661">
                  <c:v>39678</c:v>
                </c:pt>
                <c:pt idx="662">
                  <c:v>39679</c:v>
                </c:pt>
                <c:pt idx="663">
                  <c:v>39680</c:v>
                </c:pt>
                <c:pt idx="664">
                  <c:v>39681</c:v>
                </c:pt>
                <c:pt idx="665">
                  <c:v>39682</c:v>
                </c:pt>
                <c:pt idx="666">
                  <c:v>39685</c:v>
                </c:pt>
                <c:pt idx="667">
                  <c:v>39686</c:v>
                </c:pt>
                <c:pt idx="668">
                  <c:v>39687</c:v>
                </c:pt>
                <c:pt idx="669">
                  <c:v>39688</c:v>
                </c:pt>
                <c:pt idx="670">
                  <c:v>39689</c:v>
                </c:pt>
                <c:pt idx="671">
                  <c:v>39693</c:v>
                </c:pt>
                <c:pt idx="672">
                  <c:v>39694</c:v>
                </c:pt>
                <c:pt idx="673">
                  <c:v>39695</c:v>
                </c:pt>
                <c:pt idx="674">
                  <c:v>39696</c:v>
                </c:pt>
                <c:pt idx="675">
                  <c:v>39699</c:v>
                </c:pt>
                <c:pt idx="676">
                  <c:v>39700</c:v>
                </c:pt>
                <c:pt idx="677">
                  <c:v>39701</c:v>
                </c:pt>
                <c:pt idx="678">
                  <c:v>39702</c:v>
                </c:pt>
                <c:pt idx="679">
                  <c:v>39703</c:v>
                </c:pt>
                <c:pt idx="680">
                  <c:v>39706</c:v>
                </c:pt>
                <c:pt idx="681">
                  <c:v>39707</c:v>
                </c:pt>
                <c:pt idx="682">
                  <c:v>39708</c:v>
                </c:pt>
                <c:pt idx="683">
                  <c:v>39709</c:v>
                </c:pt>
                <c:pt idx="684">
                  <c:v>39710</c:v>
                </c:pt>
                <c:pt idx="685">
                  <c:v>39713</c:v>
                </c:pt>
                <c:pt idx="686">
                  <c:v>39714</c:v>
                </c:pt>
                <c:pt idx="687">
                  <c:v>39715</c:v>
                </c:pt>
                <c:pt idx="688">
                  <c:v>39716</c:v>
                </c:pt>
                <c:pt idx="689">
                  <c:v>39717</c:v>
                </c:pt>
                <c:pt idx="690">
                  <c:v>39720</c:v>
                </c:pt>
                <c:pt idx="691">
                  <c:v>39721</c:v>
                </c:pt>
                <c:pt idx="692">
                  <c:v>39722</c:v>
                </c:pt>
                <c:pt idx="693">
                  <c:v>39723</c:v>
                </c:pt>
                <c:pt idx="694">
                  <c:v>39724</c:v>
                </c:pt>
                <c:pt idx="695">
                  <c:v>39727</c:v>
                </c:pt>
                <c:pt idx="696">
                  <c:v>39728</c:v>
                </c:pt>
                <c:pt idx="697">
                  <c:v>39729</c:v>
                </c:pt>
                <c:pt idx="698">
                  <c:v>39730</c:v>
                </c:pt>
                <c:pt idx="699">
                  <c:v>39731</c:v>
                </c:pt>
                <c:pt idx="700">
                  <c:v>39734</c:v>
                </c:pt>
                <c:pt idx="701">
                  <c:v>39735</c:v>
                </c:pt>
                <c:pt idx="702">
                  <c:v>39736</c:v>
                </c:pt>
                <c:pt idx="703">
                  <c:v>39737</c:v>
                </c:pt>
                <c:pt idx="704">
                  <c:v>39738</c:v>
                </c:pt>
                <c:pt idx="705">
                  <c:v>39741</c:v>
                </c:pt>
                <c:pt idx="706">
                  <c:v>39742</c:v>
                </c:pt>
                <c:pt idx="707">
                  <c:v>39743</c:v>
                </c:pt>
                <c:pt idx="708">
                  <c:v>39744</c:v>
                </c:pt>
                <c:pt idx="709">
                  <c:v>39745</c:v>
                </c:pt>
                <c:pt idx="710">
                  <c:v>39748</c:v>
                </c:pt>
                <c:pt idx="711">
                  <c:v>39749</c:v>
                </c:pt>
                <c:pt idx="712">
                  <c:v>39750</c:v>
                </c:pt>
                <c:pt idx="713">
                  <c:v>39751</c:v>
                </c:pt>
                <c:pt idx="714">
                  <c:v>39752</c:v>
                </c:pt>
                <c:pt idx="715">
                  <c:v>39755</c:v>
                </c:pt>
                <c:pt idx="716">
                  <c:v>39756</c:v>
                </c:pt>
                <c:pt idx="717">
                  <c:v>39757</c:v>
                </c:pt>
                <c:pt idx="718">
                  <c:v>39758</c:v>
                </c:pt>
                <c:pt idx="719">
                  <c:v>39759</c:v>
                </c:pt>
                <c:pt idx="720">
                  <c:v>39762</c:v>
                </c:pt>
                <c:pt idx="721">
                  <c:v>39763</c:v>
                </c:pt>
                <c:pt idx="722">
                  <c:v>39764</c:v>
                </c:pt>
                <c:pt idx="723">
                  <c:v>39765</c:v>
                </c:pt>
                <c:pt idx="724">
                  <c:v>39766</c:v>
                </c:pt>
                <c:pt idx="725">
                  <c:v>39769</c:v>
                </c:pt>
                <c:pt idx="726">
                  <c:v>39770</c:v>
                </c:pt>
                <c:pt idx="727">
                  <c:v>39771</c:v>
                </c:pt>
                <c:pt idx="728">
                  <c:v>39772</c:v>
                </c:pt>
                <c:pt idx="729">
                  <c:v>39773</c:v>
                </c:pt>
                <c:pt idx="730">
                  <c:v>39776</c:v>
                </c:pt>
                <c:pt idx="731">
                  <c:v>39777</c:v>
                </c:pt>
                <c:pt idx="732">
                  <c:v>39778</c:v>
                </c:pt>
                <c:pt idx="733">
                  <c:v>39780</c:v>
                </c:pt>
                <c:pt idx="734">
                  <c:v>39783</c:v>
                </c:pt>
                <c:pt idx="735">
                  <c:v>39784</c:v>
                </c:pt>
                <c:pt idx="736">
                  <c:v>39785</c:v>
                </c:pt>
                <c:pt idx="737">
                  <c:v>39786</c:v>
                </c:pt>
                <c:pt idx="738">
                  <c:v>39787</c:v>
                </c:pt>
                <c:pt idx="739">
                  <c:v>39790</c:v>
                </c:pt>
                <c:pt idx="740">
                  <c:v>39791</c:v>
                </c:pt>
                <c:pt idx="741">
                  <c:v>39792</c:v>
                </c:pt>
                <c:pt idx="742">
                  <c:v>39793</c:v>
                </c:pt>
                <c:pt idx="743">
                  <c:v>39794</c:v>
                </c:pt>
                <c:pt idx="744">
                  <c:v>39797</c:v>
                </c:pt>
                <c:pt idx="745">
                  <c:v>39798</c:v>
                </c:pt>
                <c:pt idx="746">
                  <c:v>39799</c:v>
                </c:pt>
                <c:pt idx="747">
                  <c:v>39800</c:v>
                </c:pt>
                <c:pt idx="748">
                  <c:v>39801</c:v>
                </c:pt>
                <c:pt idx="749">
                  <c:v>39804</c:v>
                </c:pt>
                <c:pt idx="750">
                  <c:v>39805</c:v>
                </c:pt>
                <c:pt idx="751">
                  <c:v>39806</c:v>
                </c:pt>
                <c:pt idx="752">
                  <c:v>39808</c:v>
                </c:pt>
                <c:pt idx="753">
                  <c:v>39811</c:v>
                </c:pt>
                <c:pt idx="754">
                  <c:v>39812</c:v>
                </c:pt>
                <c:pt idx="755">
                  <c:v>39813</c:v>
                </c:pt>
                <c:pt idx="756">
                  <c:v>39815</c:v>
                </c:pt>
                <c:pt idx="757">
                  <c:v>39818</c:v>
                </c:pt>
                <c:pt idx="758">
                  <c:v>39819</c:v>
                </c:pt>
                <c:pt idx="759">
                  <c:v>39820</c:v>
                </c:pt>
                <c:pt idx="760">
                  <c:v>39821</c:v>
                </c:pt>
                <c:pt idx="761">
                  <c:v>39822</c:v>
                </c:pt>
                <c:pt idx="762">
                  <c:v>39825</c:v>
                </c:pt>
                <c:pt idx="763">
                  <c:v>39826</c:v>
                </c:pt>
                <c:pt idx="764">
                  <c:v>39827</c:v>
                </c:pt>
                <c:pt idx="765">
                  <c:v>39828</c:v>
                </c:pt>
                <c:pt idx="766">
                  <c:v>39829</c:v>
                </c:pt>
                <c:pt idx="767">
                  <c:v>39833</c:v>
                </c:pt>
                <c:pt idx="768">
                  <c:v>39834</c:v>
                </c:pt>
                <c:pt idx="769">
                  <c:v>39835</c:v>
                </c:pt>
                <c:pt idx="770">
                  <c:v>39836</c:v>
                </c:pt>
                <c:pt idx="771">
                  <c:v>39839</c:v>
                </c:pt>
                <c:pt idx="772">
                  <c:v>39840</c:v>
                </c:pt>
                <c:pt idx="773">
                  <c:v>39841</c:v>
                </c:pt>
                <c:pt idx="774">
                  <c:v>39842</c:v>
                </c:pt>
                <c:pt idx="775">
                  <c:v>39843</c:v>
                </c:pt>
                <c:pt idx="776">
                  <c:v>39846</c:v>
                </c:pt>
                <c:pt idx="777">
                  <c:v>39847</c:v>
                </c:pt>
                <c:pt idx="778">
                  <c:v>39848</c:v>
                </c:pt>
                <c:pt idx="779">
                  <c:v>39849</c:v>
                </c:pt>
                <c:pt idx="780">
                  <c:v>39850</c:v>
                </c:pt>
                <c:pt idx="781">
                  <c:v>39853</c:v>
                </c:pt>
                <c:pt idx="782">
                  <c:v>39854</c:v>
                </c:pt>
                <c:pt idx="783">
                  <c:v>39855</c:v>
                </c:pt>
                <c:pt idx="784">
                  <c:v>39856</c:v>
                </c:pt>
                <c:pt idx="785">
                  <c:v>39857</c:v>
                </c:pt>
                <c:pt idx="786">
                  <c:v>39861</c:v>
                </c:pt>
                <c:pt idx="787">
                  <c:v>39862</c:v>
                </c:pt>
                <c:pt idx="788">
                  <c:v>39863</c:v>
                </c:pt>
                <c:pt idx="789">
                  <c:v>39864</c:v>
                </c:pt>
                <c:pt idx="790">
                  <c:v>39867</c:v>
                </c:pt>
                <c:pt idx="791">
                  <c:v>39868</c:v>
                </c:pt>
                <c:pt idx="792">
                  <c:v>39869</c:v>
                </c:pt>
                <c:pt idx="793">
                  <c:v>39870</c:v>
                </c:pt>
                <c:pt idx="794">
                  <c:v>39871</c:v>
                </c:pt>
                <c:pt idx="795">
                  <c:v>39874</c:v>
                </c:pt>
                <c:pt idx="796">
                  <c:v>39875</c:v>
                </c:pt>
                <c:pt idx="797">
                  <c:v>39876</c:v>
                </c:pt>
                <c:pt idx="798">
                  <c:v>39877</c:v>
                </c:pt>
                <c:pt idx="799">
                  <c:v>39878</c:v>
                </c:pt>
                <c:pt idx="800">
                  <c:v>39881</c:v>
                </c:pt>
                <c:pt idx="801">
                  <c:v>39882</c:v>
                </c:pt>
                <c:pt idx="802">
                  <c:v>39883</c:v>
                </c:pt>
                <c:pt idx="803">
                  <c:v>39884</c:v>
                </c:pt>
                <c:pt idx="804">
                  <c:v>39885</c:v>
                </c:pt>
                <c:pt idx="805">
                  <c:v>39888</c:v>
                </c:pt>
                <c:pt idx="806">
                  <c:v>39889</c:v>
                </c:pt>
                <c:pt idx="807">
                  <c:v>39890</c:v>
                </c:pt>
                <c:pt idx="808">
                  <c:v>39891</c:v>
                </c:pt>
                <c:pt idx="809">
                  <c:v>39892</c:v>
                </c:pt>
                <c:pt idx="810">
                  <c:v>39895</c:v>
                </c:pt>
                <c:pt idx="811">
                  <c:v>39896</c:v>
                </c:pt>
                <c:pt idx="812">
                  <c:v>39897</c:v>
                </c:pt>
                <c:pt idx="813">
                  <c:v>39898</c:v>
                </c:pt>
                <c:pt idx="814">
                  <c:v>39899</c:v>
                </c:pt>
                <c:pt idx="815">
                  <c:v>39902</c:v>
                </c:pt>
                <c:pt idx="816">
                  <c:v>39903</c:v>
                </c:pt>
                <c:pt idx="817">
                  <c:v>39904</c:v>
                </c:pt>
                <c:pt idx="818">
                  <c:v>39905</c:v>
                </c:pt>
                <c:pt idx="819">
                  <c:v>39906</c:v>
                </c:pt>
                <c:pt idx="820">
                  <c:v>39909</c:v>
                </c:pt>
                <c:pt idx="821">
                  <c:v>39910</c:v>
                </c:pt>
                <c:pt idx="822">
                  <c:v>39911</c:v>
                </c:pt>
                <c:pt idx="823">
                  <c:v>39912</c:v>
                </c:pt>
                <c:pt idx="824">
                  <c:v>39916</c:v>
                </c:pt>
                <c:pt idx="825">
                  <c:v>39917</c:v>
                </c:pt>
                <c:pt idx="826">
                  <c:v>39918</c:v>
                </c:pt>
                <c:pt idx="827">
                  <c:v>39919</c:v>
                </c:pt>
                <c:pt idx="828">
                  <c:v>39920</c:v>
                </c:pt>
                <c:pt idx="829">
                  <c:v>39923</c:v>
                </c:pt>
                <c:pt idx="830">
                  <c:v>39924</c:v>
                </c:pt>
                <c:pt idx="831">
                  <c:v>39925</c:v>
                </c:pt>
                <c:pt idx="832">
                  <c:v>39926</c:v>
                </c:pt>
                <c:pt idx="833">
                  <c:v>39927</c:v>
                </c:pt>
                <c:pt idx="834">
                  <c:v>39930</c:v>
                </c:pt>
                <c:pt idx="835">
                  <c:v>39931</c:v>
                </c:pt>
                <c:pt idx="836">
                  <c:v>39932</c:v>
                </c:pt>
                <c:pt idx="837">
                  <c:v>39933</c:v>
                </c:pt>
                <c:pt idx="838">
                  <c:v>39934</c:v>
                </c:pt>
                <c:pt idx="839">
                  <c:v>39937</c:v>
                </c:pt>
                <c:pt idx="840">
                  <c:v>39938</c:v>
                </c:pt>
                <c:pt idx="841">
                  <c:v>39939</c:v>
                </c:pt>
                <c:pt idx="842">
                  <c:v>39940</c:v>
                </c:pt>
                <c:pt idx="843">
                  <c:v>39941</c:v>
                </c:pt>
                <c:pt idx="844">
                  <c:v>39944</c:v>
                </c:pt>
                <c:pt idx="845">
                  <c:v>39945</c:v>
                </c:pt>
                <c:pt idx="846">
                  <c:v>39946</c:v>
                </c:pt>
                <c:pt idx="847">
                  <c:v>39947</c:v>
                </c:pt>
                <c:pt idx="848">
                  <c:v>39948</c:v>
                </c:pt>
                <c:pt idx="849">
                  <c:v>39951</c:v>
                </c:pt>
                <c:pt idx="850">
                  <c:v>39952</c:v>
                </c:pt>
                <c:pt idx="851">
                  <c:v>39953</c:v>
                </c:pt>
                <c:pt idx="852">
                  <c:v>39954</c:v>
                </c:pt>
                <c:pt idx="853">
                  <c:v>39955</c:v>
                </c:pt>
                <c:pt idx="854">
                  <c:v>39959</c:v>
                </c:pt>
                <c:pt idx="855">
                  <c:v>39960</c:v>
                </c:pt>
                <c:pt idx="856">
                  <c:v>39961</c:v>
                </c:pt>
                <c:pt idx="857">
                  <c:v>39962</c:v>
                </c:pt>
                <c:pt idx="858">
                  <c:v>39965</c:v>
                </c:pt>
                <c:pt idx="859">
                  <c:v>39966</c:v>
                </c:pt>
                <c:pt idx="860">
                  <c:v>39967</c:v>
                </c:pt>
                <c:pt idx="861">
                  <c:v>39968</c:v>
                </c:pt>
                <c:pt idx="862">
                  <c:v>39969</c:v>
                </c:pt>
                <c:pt idx="863">
                  <c:v>39972</c:v>
                </c:pt>
                <c:pt idx="864">
                  <c:v>39973</c:v>
                </c:pt>
                <c:pt idx="865">
                  <c:v>39974</c:v>
                </c:pt>
                <c:pt idx="866">
                  <c:v>39975</c:v>
                </c:pt>
                <c:pt idx="867">
                  <c:v>39976</c:v>
                </c:pt>
                <c:pt idx="868">
                  <c:v>39979</c:v>
                </c:pt>
                <c:pt idx="869">
                  <c:v>39980</c:v>
                </c:pt>
                <c:pt idx="870">
                  <c:v>39981</c:v>
                </c:pt>
                <c:pt idx="871">
                  <c:v>39982</c:v>
                </c:pt>
                <c:pt idx="872">
                  <c:v>39983</c:v>
                </c:pt>
                <c:pt idx="873">
                  <c:v>39986</c:v>
                </c:pt>
                <c:pt idx="874">
                  <c:v>39987</c:v>
                </c:pt>
                <c:pt idx="875">
                  <c:v>39988</c:v>
                </c:pt>
                <c:pt idx="876">
                  <c:v>39989</c:v>
                </c:pt>
                <c:pt idx="877">
                  <c:v>39990</c:v>
                </c:pt>
                <c:pt idx="878">
                  <c:v>39993</c:v>
                </c:pt>
                <c:pt idx="879">
                  <c:v>39994</c:v>
                </c:pt>
                <c:pt idx="880">
                  <c:v>39995</c:v>
                </c:pt>
                <c:pt idx="881">
                  <c:v>39996</c:v>
                </c:pt>
                <c:pt idx="882">
                  <c:v>40000</c:v>
                </c:pt>
                <c:pt idx="883">
                  <c:v>40001</c:v>
                </c:pt>
                <c:pt idx="884">
                  <c:v>40002</c:v>
                </c:pt>
                <c:pt idx="885">
                  <c:v>40003</c:v>
                </c:pt>
                <c:pt idx="886">
                  <c:v>40004</c:v>
                </c:pt>
                <c:pt idx="887">
                  <c:v>40007</c:v>
                </c:pt>
                <c:pt idx="888">
                  <c:v>40008</c:v>
                </c:pt>
                <c:pt idx="889">
                  <c:v>40009</c:v>
                </c:pt>
                <c:pt idx="890">
                  <c:v>40010</c:v>
                </c:pt>
                <c:pt idx="891">
                  <c:v>40011</c:v>
                </c:pt>
                <c:pt idx="892">
                  <c:v>40014</c:v>
                </c:pt>
                <c:pt idx="893">
                  <c:v>40015</c:v>
                </c:pt>
                <c:pt idx="894">
                  <c:v>40016</c:v>
                </c:pt>
                <c:pt idx="895">
                  <c:v>40017</c:v>
                </c:pt>
                <c:pt idx="896">
                  <c:v>40018</c:v>
                </c:pt>
                <c:pt idx="897">
                  <c:v>40021</c:v>
                </c:pt>
                <c:pt idx="898">
                  <c:v>40022</c:v>
                </c:pt>
                <c:pt idx="899">
                  <c:v>40023</c:v>
                </c:pt>
                <c:pt idx="900">
                  <c:v>40024</c:v>
                </c:pt>
                <c:pt idx="901">
                  <c:v>40025</c:v>
                </c:pt>
                <c:pt idx="902">
                  <c:v>40028</c:v>
                </c:pt>
                <c:pt idx="903">
                  <c:v>40029</c:v>
                </c:pt>
                <c:pt idx="904">
                  <c:v>40030</c:v>
                </c:pt>
                <c:pt idx="905">
                  <c:v>40031</c:v>
                </c:pt>
                <c:pt idx="906">
                  <c:v>40032</c:v>
                </c:pt>
                <c:pt idx="907">
                  <c:v>40035</c:v>
                </c:pt>
                <c:pt idx="908">
                  <c:v>40036</c:v>
                </c:pt>
                <c:pt idx="909">
                  <c:v>40037</c:v>
                </c:pt>
                <c:pt idx="910">
                  <c:v>40038</c:v>
                </c:pt>
                <c:pt idx="911">
                  <c:v>40039</c:v>
                </c:pt>
                <c:pt idx="912">
                  <c:v>40042</c:v>
                </c:pt>
                <c:pt idx="913">
                  <c:v>40043</c:v>
                </c:pt>
                <c:pt idx="914">
                  <c:v>40044</c:v>
                </c:pt>
                <c:pt idx="915">
                  <c:v>40045</c:v>
                </c:pt>
                <c:pt idx="916">
                  <c:v>40046</c:v>
                </c:pt>
                <c:pt idx="917">
                  <c:v>40049</c:v>
                </c:pt>
                <c:pt idx="918">
                  <c:v>40050</c:v>
                </c:pt>
                <c:pt idx="919">
                  <c:v>40051</c:v>
                </c:pt>
                <c:pt idx="920">
                  <c:v>40052</c:v>
                </c:pt>
                <c:pt idx="921">
                  <c:v>40053</c:v>
                </c:pt>
                <c:pt idx="922">
                  <c:v>40056</c:v>
                </c:pt>
                <c:pt idx="923">
                  <c:v>40057</c:v>
                </c:pt>
                <c:pt idx="924">
                  <c:v>40058</c:v>
                </c:pt>
                <c:pt idx="925">
                  <c:v>40059</c:v>
                </c:pt>
                <c:pt idx="926">
                  <c:v>40060</c:v>
                </c:pt>
                <c:pt idx="927">
                  <c:v>40064</c:v>
                </c:pt>
                <c:pt idx="928">
                  <c:v>40065</c:v>
                </c:pt>
                <c:pt idx="929">
                  <c:v>40066</c:v>
                </c:pt>
                <c:pt idx="930">
                  <c:v>40067</c:v>
                </c:pt>
                <c:pt idx="931">
                  <c:v>40070</c:v>
                </c:pt>
                <c:pt idx="932">
                  <c:v>40071</c:v>
                </c:pt>
                <c:pt idx="933">
                  <c:v>40072</c:v>
                </c:pt>
                <c:pt idx="934">
                  <c:v>40073</c:v>
                </c:pt>
                <c:pt idx="935">
                  <c:v>40074</c:v>
                </c:pt>
                <c:pt idx="936">
                  <c:v>40077</c:v>
                </c:pt>
                <c:pt idx="937">
                  <c:v>40078</c:v>
                </c:pt>
                <c:pt idx="938">
                  <c:v>40079</c:v>
                </c:pt>
                <c:pt idx="939">
                  <c:v>40080</c:v>
                </c:pt>
                <c:pt idx="940">
                  <c:v>40081</c:v>
                </c:pt>
                <c:pt idx="941">
                  <c:v>40084</c:v>
                </c:pt>
                <c:pt idx="942">
                  <c:v>40085</c:v>
                </c:pt>
                <c:pt idx="943">
                  <c:v>40086</c:v>
                </c:pt>
                <c:pt idx="944">
                  <c:v>40087</c:v>
                </c:pt>
                <c:pt idx="945">
                  <c:v>40088</c:v>
                </c:pt>
                <c:pt idx="946">
                  <c:v>40091</c:v>
                </c:pt>
                <c:pt idx="947">
                  <c:v>40092</c:v>
                </c:pt>
                <c:pt idx="948">
                  <c:v>40093</c:v>
                </c:pt>
                <c:pt idx="949">
                  <c:v>40094</c:v>
                </c:pt>
                <c:pt idx="950">
                  <c:v>40095</c:v>
                </c:pt>
                <c:pt idx="951">
                  <c:v>40098</c:v>
                </c:pt>
                <c:pt idx="952">
                  <c:v>40099</c:v>
                </c:pt>
                <c:pt idx="953">
                  <c:v>40100</c:v>
                </c:pt>
                <c:pt idx="954">
                  <c:v>40101</c:v>
                </c:pt>
                <c:pt idx="955">
                  <c:v>40102</c:v>
                </c:pt>
                <c:pt idx="956">
                  <c:v>40105</c:v>
                </c:pt>
                <c:pt idx="957">
                  <c:v>40106</c:v>
                </c:pt>
                <c:pt idx="958">
                  <c:v>40107</c:v>
                </c:pt>
                <c:pt idx="959">
                  <c:v>40108</c:v>
                </c:pt>
                <c:pt idx="960">
                  <c:v>40109</c:v>
                </c:pt>
                <c:pt idx="961">
                  <c:v>40112</c:v>
                </c:pt>
                <c:pt idx="962">
                  <c:v>40113</c:v>
                </c:pt>
                <c:pt idx="963">
                  <c:v>40114</c:v>
                </c:pt>
                <c:pt idx="964">
                  <c:v>40115</c:v>
                </c:pt>
                <c:pt idx="965">
                  <c:v>40116</c:v>
                </c:pt>
                <c:pt idx="966">
                  <c:v>40119</c:v>
                </c:pt>
                <c:pt idx="967">
                  <c:v>40120</c:v>
                </c:pt>
                <c:pt idx="968">
                  <c:v>40121</c:v>
                </c:pt>
                <c:pt idx="969">
                  <c:v>40122</c:v>
                </c:pt>
                <c:pt idx="970">
                  <c:v>40123</c:v>
                </c:pt>
                <c:pt idx="971">
                  <c:v>40126</c:v>
                </c:pt>
                <c:pt idx="972">
                  <c:v>40127</c:v>
                </c:pt>
                <c:pt idx="973">
                  <c:v>40128</c:v>
                </c:pt>
                <c:pt idx="974">
                  <c:v>40129</c:v>
                </c:pt>
                <c:pt idx="975">
                  <c:v>40130</c:v>
                </c:pt>
                <c:pt idx="976">
                  <c:v>40133</c:v>
                </c:pt>
                <c:pt idx="977">
                  <c:v>40134</c:v>
                </c:pt>
                <c:pt idx="978">
                  <c:v>40135</c:v>
                </c:pt>
                <c:pt idx="979">
                  <c:v>40136</c:v>
                </c:pt>
                <c:pt idx="980">
                  <c:v>40137</c:v>
                </c:pt>
                <c:pt idx="981">
                  <c:v>40140</c:v>
                </c:pt>
                <c:pt idx="982">
                  <c:v>40141</c:v>
                </c:pt>
                <c:pt idx="983">
                  <c:v>40142</c:v>
                </c:pt>
                <c:pt idx="984">
                  <c:v>40144</c:v>
                </c:pt>
                <c:pt idx="985">
                  <c:v>40147</c:v>
                </c:pt>
                <c:pt idx="986">
                  <c:v>40148</c:v>
                </c:pt>
                <c:pt idx="987">
                  <c:v>40149</c:v>
                </c:pt>
                <c:pt idx="988">
                  <c:v>40150</c:v>
                </c:pt>
                <c:pt idx="989">
                  <c:v>40151</c:v>
                </c:pt>
                <c:pt idx="990">
                  <c:v>40154</c:v>
                </c:pt>
                <c:pt idx="991">
                  <c:v>40155</c:v>
                </c:pt>
                <c:pt idx="992">
                  <c:v>40156</c:v>
                </c:pt>
                <c:pt idx="993">
                  <c:v>40157</c:v>
                </c:pt>
                <c:pt idx="994">
                  <c:v>40158</c:v>
                </c:pt>
                <c:pt idx="995">
                  <c:v>40161</c:v>
                </c:pt>
                <c:pt idx="996">
                  <c:v>40162</c:v>
                </c:pt>
                <c:pt idx="997">
                  <c:v>40163</c:v>
                </c:pt>
                <c:pt idx="998">
                  <c:v>40164</c:v>
                </c:pt>
                <c:pt idx="999">
                  <c:v>40165</c:v>
                </c:pt>
                <c:pt idx="1000">
                  <c:v>40168</c:v>
                </c:pt>
                <c:pt idx="1001">
                  <c:v>40169</c:v>
                </c:pt>
                <c:pt idx="1002">
                  <c:v>40170</c:v>
                </c:pt>
                <c:pt idx="1003">
                  <c:v>40171</c:v>
                </c:pt>
                <c:pt idx="1004">
                  <c:v>40175</c:v>
                </c:pt>
                <c:pt idx="1005">
                  <c:v>40176</c:v>
                </c:pt>
                <c:pt idx="1006">
                  <c:v>40177</c:v>
                </c:pt>
                <c:pt idx="1007">
                  <c:v>40178</c:v>
                </c:pt>
                <c:pt idx="1008">
                  <c:v>40182</c:v>
                </c:pt>
                <c:pt idx="1009">
                  <c:v>40183</c:v>
                </c:pt>
                <c:pt idx="1010">
                  <c:v>40184</c:v>
                </c:pt>
                <c:pt idx="1011">
                  <c:v>40185</c:v>
                </c:pt>
                <c:pt idx="1012">
                  <c:v>40186</c:v>
                </c:pt>
                <c:pt idx="1013">
                  <c:v>40189</c:v>
                </c:pt>
                <c:pt idx="1014">
                  <c:v>40190</c:v>
                </c:pt>
                <c:pt idx="1015">
                  <c:v>40191</c:v>
                </c:pt>
                <c:pt idx="1016">
                  <c:v>40192</c:v>
                </c:pt>
                <c:pt idx="1017">
                  <c:v>40193</c:v>
                </c:pt>
                <c:pt idx="1018">
                  <c:v>40197</c:v>
                </c:pt>
                <c:pt idx="1019">
                  <c:v>40198</c:v>
                </c:pt>
                <c:pt idx="1020">
                  <c:v>40199</c:v>
                </c:pt>
                <c:pt idx="1021">
                  <c:v>40200</c:v>
                </c:pt>
                <c:pt idx="1022">
                  <c:v>40203</c:v>
                </c:pt>
                <c:pt idx="1023">
                  <c:v>40204</c:v>
                </c:pt>
                <c:pt idx="1024">
                  <c:v>40205</c:v>
                </c:pt>
                <c:pt idx="1025">
                  <c:v>40206</c:v>
                </c:pt>
                <c:pt idx="1026">
                  <c:v>40207</c:v>
                </c:pt>
                <c:pt idx="1027">
                  <c:v>40210</c:v>
                </c:pt>
                <c:pt idx="1028">
                  <c:v>40211</c:v>
                </c:pt>
                <c:pt idx="1029">
                  <c:v>40212</c:v>
                </c:pt>
                <c:pt idx="1030">
                  <c:v>40213</c:v>
                </c:pt>
                <c:pt idx="1031">
                  <c:v>40214</c:v>
                </c:pt>
                <c:pt idx="1032">
                  <c:v>40217</c:v>
                </c:pt>
                <c:pt idx="1033">
                  <c:v>40218</c:v>
                </c:pt>
                <c:pt idx="1034">
                  <c:v>40219</c:v>
                </c:pt>
                <c:pt idx="1035">
                  <c:v>40220</c:v>
                </c:pt>
                <c:pt idx="1036">
                  <c:v>40221</c:v>
                </c:pt>
                <c:pt idx="1037">
                  <c:v>40225</c:v>
                </c:pt>
                <c:pt idx="1038">
                  <c:v>40226</c:v>
                </c:pt>
                <c:pt idx="1039">
                  <c:v>40227</c:v>
                </c:pt>
                <c:pt idx="1040">
                  <c:v>40228</c:v>
                </c:pt>
                <c:pt idx="1041">
                  <c:v>40231</c:v>
                </c:pt>
                <c:pt idx="1042">
                  <c:v>40232</c:v>
                </c:pt>
                <c:pt idx="1043">
                  <c:v>40233</c:v>
                </c:pt>
                <c:pt idx="1044">
                  <c:v>40234</c:v>
                </c:pt>
                <c:pt idx="1045">
                  <c:v>40235</c:v>
                </c:pt>
                <c:pt idx="1046">
                  <c:v>40238</c:v>
                </c:pt>
                <c:pt idx="1047">
                  <c:v>40239</c:v>
                </c:pt>
                <c:pt idx="1048">
                  <c:v>40240</c:v>
                </c:pt>
                <c:pt idx="1049">
                  <c:v>40241</c:v>
                </c:pt>
                <c:pt idx="1050">
                  <c:v>40242</c:v>
                </c:pt>
                <c:pt idx="1051">
                  <c:v>40245</c:v>
                </c:pt>
                <c:pt idx="1052">
                  <c:v>40246</c:v>
                </c:pt>
                <c:pt idx="1053">
                  <c:v>40247</c:v>
                </c:pt>
                <c:pt idx="1054">
                  <c:v>40248</c:v>
                </c:pt>
                <c:pt idx="1055">
                  <c:v>40249</c:v>
                </c:pt>
                <c:pt idx="1056">
                  <c:v>40252</c:v>
                </c:pt>
                <c:pt idx="1057">
                  <c:v>40253</c:v>
                </c:pt>
                <c:pt idx="1058">
                  <c:v>40254</c:v>
                </c:pt>
                <c:pt idx="1059">
                  <c:v>40255</c:v>
                </c:pt>
                <c:pt idx="1060">
                  <c:v>40256</c:v>
                </c:pt>
                <c:pt idx="1061">
                  <c:v>40259</c:v>
                </c:pt>
                <c:pt idx="1062">
                  <c:v>40260</c:v>
                </c:pt>
                <c:pt idx="1063">
                  <c:v>40261</c:v>
                </c:pt>
                <c:pt idx="1064">
                  <c:v>40262</c:v>
                </c:pt>
                <c:pt idx="1065">
                  <c:v>40263</c:v>
                </c:pt>
                <c:pt idx="1066">
                  <c:v>40266</c:v>
                </c:pt>
                <c:pt idx="1067">
                  <c:v>40267</c:v>
                </c:pt>
                <c:pt idx="1068">
                  <c:v>40268</c:v>
                </c:pt>
                <c:pt idx="1069">
                  <c:v>40269</c:v>
                </c:pt>
                <c:pt idx="1070">
                  <c:v>40273</c:v>
                </c:pt>
                <c:pt idx="1071">
                  <c:v>40274</c:v>
                </c:pt>
                <c:pt idx="1072">
                  <c:v>40275</c:v>
                </c:pt>
                <c:pt idx="1073">
                  <c:v>40276</c:v>
                </c:pt>
                <c:pt idx="1074">
                  <c:v>40277</c:v>
                </c:pt>
                <c:pt idx="1075">
                  <c:v>40280</c:v>
                </c:pt>
                <c:pt idx="1076">
                  <c:v>40281</c:v>
                </c:pt>
                <c:pt idx="1077">
                  <c:v>40282</c:v>
                </c:pt>
                <c:pt idx="1078">
                  <c:v>40283</c:v>
                </c:pt>
                <c:pt idx="1079">
                  <c:v>40284</c:v>
                </c:pt>
                <c:pt idx="1080">
                  <c:v>40287</c:v>
                </c:pt>
                <c:pt idx="1081">
                  <c:v>40288</c:v>
                </c:pt>
                <c:pt idx="1082">
                  <c:v>40289</c:v>
                </c:pt>
                <c:pt idx="1083">
                  <c:v>40290</c:v>
                </c:pt>
                <c:pt idx="1084">
                  <c:v>40291</c:v>
                </c:pt>
                <c:pt idx="1085">
                  <c:v>40294</c:v>
                </c:pt>
                <c:pt idx="1086">
                  <c:v>40295</c:v>
                </c:pt>
                <c:pt idx="1087">
                  <c:v>40296</c:v>
                </c:pt>
                <c:pt idx="1088">
                  <c:v>40297</c:v>
                </c:pt>
                <c:pt idx="1089">
                  <c:v>40298</c:v>
                </c:pt>
                <c:pt idx="1090">
                  <c:v>40301</c:v>
                </c:pt>
                <c:pt idx="1091">
                  <c:v>40302</c:v>
                </c:pt>
                <c:pt idx="1092">
                  <c:v>40303</c:v>
                </c:pt>
                <c:pt idx="1093">
                  <c:v>40304</c:v>
                </c:pt>
                <c:pt idx="1094">
                  <c:v>40305</c:v>
                </c:pt>
                <c:pt idx="1095">
                  <c:v>40308</c:v>
                </c:pt>
                <c:pt idx="1096">
                  <c:v>40309</c:v>
                </c:pt>
                <c:pt idx="1097">
                  <c:v>40310</c:v>
                </c:pt>
                <c:pt idx="1098">
                  <c:v>40311</c:v>
                </c:pt>
                <c:pt idx="1099">
                  <c:v>40312</c:v>
                </c:pt>
                <c:pt idx="1100">
                  <c:v>40315</c:v>
                </c:pt>
                <c:pt idx="1101">
                  <c:v>40316</c:v>
                </c:pt>
                <c:pt idx="1102">
                  <c:v>40317</c:v>
                </c:pt>
                <c:pt idx="1103">
                  <c:v>40318</c:v>
                </c:pt>
                <c:pt idx="1104">
                  <c:v>40319</c:v>
                </c:pt>
                <c:pt idx="1105">
                  <c:v>40322</c:v>
                </c:pt>
                <c:pt idx="1106">
                  <c:v>40323</c:v>
                </c:pt>
                <c:pt idx="1107">
                  <c:v>40324</c:v>
                </c:pt>
                <c:pt idx="1108">
                  <c:v>40325</c:v>
                </c:pt>
                <c:pt idx="1109">
                  <c:v>40326</c:v>
                </c:pt>
                <c:pt idx="1110">
                  <c:v>40330</c:v>
                </c:pt>
                <c:pt idx="1111">
                  <c:v>40331</c:v>
                </c:pt>
                <c:pt idx="1112">
                  <c:v>40332</c:v>
                </c:pt>
                <c:pt idx="1113">
                  <c:v>40333</c:v>
                </c:pt>
                <c:pt idx="1114">
                  <c:v>40336</c:v>
                </c:pt>
                <c:pt idx="1115">
                  <c:v>40337</c:v>
                </c:pt>
                <c:pt idx="1116">
                  <c:v>40338</c:v>
                </c:pt>
                <c:pt idx="1117">
                  <c:v>40339</c:v>
                </c:pt>
                <c:pt idx="1118">
                  <c:v>40340</c:v>
                </c:pt>
                <c:pt idx="1119">
                  <c:v>40343</c:v>
                </c:pt>
                <c:pt idx="1120">
                  <c:v>40344</c:v>
                </c:pt>
                <c:pt idx="1121">
                  <c:v>40345</c:v>
                </c:pt>
                <c:pt idx="1122">
                  <c:v>40346</c:v>
                </c:pt>
                <c:pt idx="1123">
                  <c:v>40347</c:v>
                </c:pt>
                <c:pt idx="1124">
                  <c:v>40350</c:v>
                </c:pt>
                <c:pt idx="1125">
                  <c:v>40351</c:v>
                </c:pt>
                <c:pt idx="1126">
                  <c:v>40352</c:v>
                </c:pt>
                <c:pt idx="1127">
                  <c:v>40353</c:v>
                </c:pt>
                <c:pt idx="1128">
                  <c:v>40354</c:v>
                </c:pt>
                <c:pt idx="1129">
                  <c:v>40357</c:v>
                </c:pt>
                <c:pt idx="1130">
                  <c:v>40358</c:v>
                </c:pt>
                <c:pt idx="1131">
                  <c:v>40359</c:v>
                </c:pt>
                <c:pt idx="1132">
                  <c:v>40360</c:v>
                </c:pt>
                <c:pt idx="1133">
                  <c:v>40361</c:v>
                </c:pt>
                <c:pt idx="1134">
                  <c:v>40365</c:v>
                </c:pt>
                <c:pt idx="1135">
                  <c:v>40366</c:v>
                </c:pt>
                <c:pt idx="1136">
                  <c:v>40367</c:v>
                </c:pt>
                <c:pt idx="1137">
                  <c:v>40368</c:v>
                </c:pt>
                <c:pt idx="1138">
                  <c:v>40371</c:v>
                </c:pt>
                <c:pt idx="1139">
                  <c:v>40372</c:v>
                </c:pt>
                <c:pt idx="1140">
                  <c:v>40373</c:v>
                </c:pt>
                <c:pt idx="1141">
                  <c:v>40374</c:v>
                </c:pt>
                <c:pt idx="1142">
                  <c:v>40375</c:v>
                </c:pt>
                <c:pt idx="1143">
                  <c:v>40378</c:v>
                </c:pt>
                <c:pt idx="1144">
                  <c:v>40379</c:v>
                </c:pt>
                <c:pt idx="1145">
                  <c:v>40380</c:v>
                </c:pt>
                <c:pt idx="1146">
                  <c:v>40381</c:v>
                </c:pt>
                <c:pt idx="1147">
                  <c:v>40382</c:v>
                </c:pt>
                <c:pt idx="1148">
                  <c:v>40385</c:v>
                </c:pt>
                <c:pt idx="1149">
                  <c:v>40386</c:v>
                </c:pt>
                <c:pt idx="1150">
                  <c:v>40387</c:v>
                </c:pt>
                <c:pt idx="1151">
                  <c:v>40388</c:v>
                </c:pt>
                <c:pt idx="1152">
                  <c:v>40389</c:v>
                </c:pt>
                <c:pt idx="1153">
                  <c:v>40392</c:v>
                </c:pt>
                <c:pt idx="1154">
                  <c:v>40393</c:v>
                </c:pt>
                <c:pt idx="1155">
                  <c:v>40394</c:v>
                </c:pt>
                <c:pt idx="1156">
                  <c:v>40395</c:v>
                </c:pt>
                <c:pt idx="1157">
                  <c:v>40396</c:v>
                </c:pt>
                <c:pt idx="1158">
                  <c:v>40399</c:v>
                </c:pt>
                <c:pt idx="1159">
                  <c:v>40400</c:v>
                </c:pt>
                <c:pt idx="1160">
                  <c:v>40401</c:v>
                </c:pt>
                <c:pt idx="1161">
                  <c:v>40402</c:v>
                </c:pt>
                <c:pt idx="1162">
                  <c:v>40403</c:v>
                </c:pt>
                <c:pt idx="1163">
                  <c:v>40406</c:v>
                </c:pt>
                <c:pt idx="1164">
                  <c:v>40407</c:v>
                </c:pt>
                <c:pt idx="1165">
                  <c:v>40408</c:v>
                </c:pt>
                <c:pt idx="1166">
                  <c:v>40409</c:v>
                </c:pt>
                <c:pt idx="1167">
                  <c:v>40410</c:v>
                </c:pt>
                <c:pt idx="1168">
                  <c:v>40413</c:v>
                </c:pt>
                <c:pt idx="1169">
                  <c:v>40414</c:v>
                </c:pt>
                <c:pt idx="1170">
                  <c:v>40415</c:v>
                </c:pt>
                <c:pt idx="1171">
                  <c:v>40416</c:v>
                </c:pt>
                <c:pt idx="1172">
                  <c:v>40417</c:v>
                </c:pt>
                <c:pt idx="1173">
                  <c:v>40420</c:v>
                </c:pt>
                <c:pt idx="1174">
                  <c:v>40421</c:v>
                </c:pt>
                <c:pt idx="1175">
                  <c:v>40422</c:v>
                </c:pt>
                <c:pt idx="1176">
                  <c:v>40423</c:v>
                </c:pt>
                <c:pt idx="1177">
                  <c:v>40424</c:v>
                </c:pt>
                <c:pt idx="1178">
                  <c:v>40428</c:v>
                </c:pt>
                <c:pt idx="1179">
                  <c:v>40429</c:v>
                </c:pt>
                <c:pt idx="1180">
                  <c:v>40430</c:v>
                </c:pt>
                <c:pt idx="1181">
                  <c:v>40431</c:v>
                </c:pt>
                <c:pt idx="1182">
                  <c:v>40434</c:v>
                </c:pt>
                <c:pt idx="1183">
                  <c:v>40435</c:v>
                </c:pt>
                <c:pt idx="1184">
                  <c:v>40436</c:v>
                </c:pt>
                <c:pt idx="1185">
                  <c:v>40437</c:v>
                </c:pt>
                <c:pt idx="1186">
                  <c:v>40438</c:v>
                </c:pt>
                <c:pt idx="1187">
                  <c:v>40441</c:v>
                </c:pt>
                <c:pt idx="1188">
                  <c:v>40442</c:v>
                </c:pt>
                <c:pt idx="1189">
                  <c:v>40443</c:v>
                </c:pt>
                <c:pt idx="1190">
                  <c:v>40444</c:v>
                </c:pt>
                <c:pt idx="1191">
                  <c:v>40445</c:v>
                </c:pt>
                <c:pt idx="1192">
                  <c:v>40448</c:v>
                </c:pt>
                <c:pt idx="1193">
                  <c:v>40449</c:v>
                </c:pt>
                <c:pt idx="1194">
                  <c:v>40450</c:v>
                </c:pt>
                <c:pt idx="1195">
                  <c:v>40451</c:v>
                </c:pt>
                <c:pt idx="1196">
                  <c:v>40452</c:v>
                </c:pt>
                <c:pt idx="1197">
                  <c:v>40455</c:v>
                </c:pt>
                <c:pt idx="1198">
                  <c:v>40456</c:v>
                </c:pt>
                <c:pt idx="1199">
                  <c:v>40457</c:v>
                </c:pt>
                <c:pt idx="1200">
                  <c:v>40458</c:v>
                </c:pt>
                <c:pt idx="1201">
                  <c:v>40459</c:v>
                </c:pt>
                <c:pt idx="1202">
                  <c:v>40462</c:v>
                </c:pt>
                <c:pt idx="1203">
                  <c:v>40463</c:v>
                </c:pt>
                <c:pt idx="1204">
                  <c:v>40464</c:v>
                </c:pt>
                <c:pt idx="1205">
                  <c:v>40465</c:v>
                </c:pt>
                <c:pt idx="1206">
                  <c:v>40466</c:v>
                </c:pt>
                <c:pt idx="1207">
                  <c:v>40469</c:v>
                </c:pt>
                <c:pt idx="1208">
                  <c:v>40470</c:v>
                </c:pt>
                <c:pt idx="1209">
                  <c:v>40471</c:v>
                </c:pt>
                <c:pt idx="1210">
                  <c:v>40472</c:v>
                </c:pt>
                <c:pt idx="1211">
                  <c:v>40473</c:v>
                </c:pt>
                <c:pt idx="1212">
                  <c:v>40476</c:v>
                </c:pt>
                <c:pt idx="1213">
                  <c:v>40477</c:v>
                </c:pt>
                <c:pt idx="1214">
                  <c:v>40478</c:v>
                </c:pt>
                <c:pt idx="1215">
                  <c:v>40479</c:v>
                </c:pt>
                <c:pt idx="1216">
                  <c:v>40480</c:v>
                </c:pt>
                <c:pt idx="1217">
                  <c:v>40483</c:v>
                </c:pt>
                <c:pt idx="1218">
                  <c:v>40484</c:v>
                </c:pt>
                <c:pt idx="1219">
                  <c:v>40485</c:v>
                </c:pt>
                <c:pt idx="1220">
                  <c:v>40486</c:v>
                </c:pt>
                <c:pt idx="1221">
                  <c:v>40487</c:v>
                </c:pt>
                <c:pt idx="1222">
                  <c:v>40490</c:v>
                </c:pt>
                <c:pt idx="1223">
                  <c:v>40491</c:v>
                </c:pt>
                <c:pt idx="1224">
                  <c:v>40492</c:v>
                </c:pt>
                <c:pt idx="1225">
                  <c:v>40493</c:v>
                </c:pt>
                <c:pt idx="1226">
                  <c:v>40494</c:v>
                </c:pt>
                <c:pt idx="1227">
                  <c:v>40497</c:v>
                </c:pt>
                <c:pt idx="1228">
                  <c:v>40498</c:v>
                </c:pt>
                <c:pt idx="1229">
                  <c:v>40499</c:v>
                </c:pt>
                <c:pt idx="1230">
                  <c:v>40500</c:v>
                </c:pt>
                <c:pt idx="1231">
                  <c:v>40501</c:v>
                </c:pt>
                <c:pt idx="1232">
                  <c:v>40504</c:v>
                </c:pt>
                <c:pt idx="1233">
                  <c:v>40505</c:v>
                </c:pt>
                <c:pt idx="1234">
                  <c:v>40506</c:v>
                </c:pt>
                <c:pt idx="1235">
                  <c:v>40508</c:v>
                </c:pt>
                <c:pt idx="1236">
                  <c:v>40511</c:v>
                </c:pt>
                <c:pt idx="1237">
                  <c:v>40512</c:v>
                </c:pt>
                <c:pt idx="1238">
                  <c:v>40513</c:v>
                </c:pt>
                <c:pt idx="1239">
                  <c:v>40514</c:v>
                </c:pt>
                <c:pt idx="1240">
                  <c:v>40515</c:v>
                </c:pt>
                <c:pt idx="1241">
                  <c:v>40518</c:v>
                </c:pt>
                <c:pt idx="1242">
                  <c:v>40519</c:v>
                </c:pt>
                <c:pt idx="1243">
                  <c:v>40520</c:v>
                </c:pt>
                <c:pt idx="1244">
                  <c:v>40521</c:v>
                </c:pt>
                <c:pt idx="1245">
                  <c:v>40522</c:v>
                </c:pt>
                <c:pt idx="1246">
                  <c:v>40525</c:v>
                </c:pt>
                <c:pt idx="1247">
                  <c:v>40526</c:v>
                </c:pt>
                <c:pt idx="1248">
                  <c:v>40527</c:v>
                </c:pt>
                <c:pt idx="1249">
                  <c:v>40528</c:v>
                </c:pt>
                <c:pt idx="1250">
                  <c:v>40529</c:v>
                </c:pt>
                <c:pt idx="1251">
                  <c:v>40532</c:v>
                </c:pt>
                <c:pt idx="1252">
                  <c:v>40533</c:v>
                </c:pt>
                <c:pt idx="1253">
                  <c:v>40534</c:v>
                </c:pt>
                <c:pt idx="1254">
                  <c:v>40535</c:v>
                </c:pt>
                <c:pt idx="1255">
                  <c:v>40539</c:v>
                </c:pt>
                <c:pt idx="1256">
                  <c:v>40540</c:v>
                </c:pt>
                <c:pt idx="1257">
                  <c:v>40541</c:v>
                </c:pt>
                <c:pt idx="1258">
                  <c:v>40542</c:v>
                </c:pt>
                <c:pt idx="1259">
                  <c:v>40543</c:v>
                </c:pt>
                <c:pt idx="1260">
                  <c:v>40546</c:v>
                </c:pt>
                <c:pt idx="1261">
                  <c:v>40547</c:v>
                </c:pt>
                <c:pt idx="1262">
                  <c:v>40548</c:v>
                </c:pt>
                <c:pt idx="1263">
                  <c:v>40549</c:v>
                </c:pt>
                <c:pt idx="1264">
                  <c:v>40550</c:v>
                </c:pt>
                <c:pt idx="1265">
                  <c:v>40553</c:v>
                </c:pt>
                <c:pt idx="1266">
                  <c:v>40554</c:v>
                </c:pt>
                <c:pt idx="1267">
                  <c:v>40555</c:v>
                </c:pt>
                <c:pt idx="1268">
                  <c:v>40556</c:v>
                </c:pt>
                <c:pt idx="1269">
                  <c:v>40557</c:v>
                </c:pt>
                <c:pt idx="1270">
                  <c:v>40561</c:v>
                </c:pt>
                <c:pt idx="1271">
                  <c:v>40562</c:v>
                </c:pt>
                <c:pt idx="1272">
                  <c:v>40563</c:v>
                </c:pt>
                <c:pt idx="1273">
                  <c:v>40564</c:v>
                </c:pt>
                <c:pt idx="1274">
                  <c:v>40567</c:v>
                </c:pt>
                <c:pt idx="1275">
                  <c:v>40568</c:v>
                </c:pt>
                <c:pt idx="1276">
                  <c:v>40569</c:v>
                </c:pt>
                <c:pt idx="1277">
                  <c:v>40570</c:v>
                </c:pt>
                <c:pt idx="1278">
                  <c:v>40571</c:v>
                </c:pt>
                <c:pt idx="1279">
                  <c:v>40574</c:v>
                </c:pt>
                <c:pt idx="1280">
                  <c:v>40575</c:v>
                </c:pt>
                <c:pt idx="1281">
                  <c:v>40576</c:v>
                </c:pt>
                <c:pt idx="1282">
                  <c:v>40577</c:v>
                </c:pt>
                <c:pt idx="1283">
                  <c:v>40578</c:v>
                </c:pt>
                <c:pt idx="1284">
                  <c:v>40581</c:v>
                </c:pt>
                <c:pt idx="1285">
                  <c:v>40582</c:v>
                </c:pt>
                <c:pt idx="1286">
                  <c:v>40583</c:v>
                </c:pt>
                <c:pt idx="1287">
                  <c:v>40584</c:v>
                </c:pt>
                <c:pt idx="1288">
                  <c:v>40585</c:v>
                </c:pt>
                <c:pt idx="1289">
                  <c:v>40588</c:v>
                </c:pt>
                <c:pt idx="1290">
                  <c:v>40589</c:v>
                </c:pt>
                <c:pt idx="1291">
                  <c:v>40590</c:v>
                </c:pt>
                <c:pt idx="1292">
                  <c:v>40591</c:v>
                </c:pt>
                <c:pt idx="1293">
                  <c:v>40592</c:v>
                </c:pt>
                <c:pt idx="1294">
                  <c:v>40596</c:v>
                </c:pt>
                <c:pt idx="1295">
                  <c:v>40597</c:v>
                </c:pt>
                <c:pt idx="1296">
                  <c:v>40598</c:v>
                </c:pt>
                <c:pt idx="1297">
                  <c:v>40599</c:v>
                </c:pt>
                <c:pt idx="1298">
                  <c:v>40602</c:v>
                </c:pt>
                <c:pt idx="1299">
                  <c:v>40603</c:v>
                </c:pt>
                <c:pt idx="1300">
                  <c:v>40604</c:v>
                </c:pt>
                <c:pt idx="1301">
                  <c:v>40605</c:v>
                </c:pt>
                <c:pt idx="1302">
                  <c:v>40606</c:v>
                </c:pt>
                <c:pt idx="1303">
                  <c:v>40609</c:v>
                </c:pt>
                <c:pt idx="1304">
                  <c:v>40610</c:v>
                </c:pt>
                <c:pt idx="1305">
                  <c:v>40611</c:v>
                </c:pt>
                <c:pt idx="1306">
                  <c:v>40612</c:v>
                </c:pt>
                <c:pt idx="1307">
                  <c:v>40613</c:v>
                </c:pt>
                <c:pt idx="1308">
                  <c:v>40616</c:v>
                </c:pt>
                <c:pt idx="1309">
                  <c:v>40617</c:v>
                </c:pt>
                <c:pt idx="1310">
                  <c:v>40618</c:v>
                </c:pt>
                <c:pt idx="1311">
                  <c:v>40619</c:v>
                </c:pt>
                <c:pt idx="1312">
                  <c:v>40620</c:v>
                </c:pt>
                <c:pt idx="1313">
                  <c:v>40623</c:v>
                </c:pt>
                <c:pt idx="1314">
                  <c:v>40624</c:v>
                </c:pt>
                <c:pt idx="1315">
                  <c:v>40625</c:v>
                </c:pt>
                <c:pt idx="1316">
                  <c:v>40626</c:v>
                </c:pt>
                <c:pt idx="1317">
                  <c:v>40627</c:v>
                </c:pt>
                <c:pt idx="1318">
                  <c:v>40630</c:v>
                </c:pt>
                <c:pt idx="1319">
                  <c:v>40631</c:v>
                </c:pt>
                <c:pt idx="1320">
                  <c:v>40632</c:v>
                </c:pt>
                <c:pt idx="1321">
                  <c:v>40633</c:v>
                </c:pt>
                <c:pt idx="1322">
                  <c:v>40634</c:v>
                </c:pt>
                <c:pt idx="1323">
                  <c:v>40637</c:v>
                </c:pt>
                <c:pt idx="1324">
                  <c:v>40638</c:v>
                </c:pt>
                <c:pt idx="1325">
                  <c:v>40639</c:v>
                </c:pt>
                <c:pt idx="1326">
                  <c:v>40640</c:v>
                </c:pt>
                <c:pt idx="1327">
                  <c:v>40641</c:v>
                </c:pt>
                <c:pt idx="1328">
                  <c:v>40644</c:v>
                </c:pt>
                <c:pt idx="1329">
                  <c:v>40645</c:v>
                </c:pt>
                <c:pt idx="1330">
                  <c:v>40646</c:v>
                </c:pt>
                <c:pt idx="1331">
                  <c:v>40647</c:v>
                </c:pt>
                <c:pt idx="1332">
                  <c:v>40648</c:v>
                </c:pt>
                <c:pt idx="1333">
                  <c:v>40651</c:v>
                </c:pt>
                <c:pt idx="1334">
                  <c:v>40652</c:v>
                </c:pt>
                <c:pt idx="1335">
                  <c:v>40653</c:v>
                </c:pt>
                <c:pt idx="1336">
                  <c:v>40654</c:v>
                </c:pt>
                <c:pt idx="1337">
                  <c:v>40658</c:v>
                </c:pt>
                <c:pt idx="1338">
                  <c:v>40659</c:v>
                </c:pt>
                <c:pt idx="1339">
                  <c:v>40660</c:v>
                </c:pt>
                <c:pt idx="1340">
                  <c:v>40661</c:v>
                </c:pt>
                <c:pt idx="1341">
                  <c:v>40662</c:v>
                </c:pt>
                <c:pt idx="1342">
                  <c:v>40665</c:v>
                </c:pt>
                <c:pt idx="1343">
                  <c:v>40666</c:v>
                </c:pt>
                <c:pt idx="1344">
                  <c:v>40667</c:v>
                </c:pt>
                <c:pt idx="1345">
                  <c:v>40668</c:v>
                </c:pt>
                <c:pt idx="1346">
                  <c:v>40669</c:v>
                </c:pt>
                <c:pt idx="1347">
                  <c:v>40672</c:v>
                </c:pt>
                <c:pt idx="1348">
                  <c:v>40673</c:v>
                </c:pt>
                <c:pt idx="1349">
                  <c:v>40674</c:v>
                </c:pt>
                <c:pt idx="1350">
                  <c:v>40675</c:v>
                </c:pt>
                <c:pt idx="1351">
                  <c:v>40676</c:v>
                </c:pt>
                <c:pt idx="1352">
                  <c:v>40679</c:v>
                </c:pt>
                <c:pt idx="1353">
                  <c:v>40680</c:v>
                </c:pt>
                <c:pt idx="1354">
                  <c:v>40681</c:v>
                </c:pt>
                <c:pt idx="1355">
                  <c:v>40682</c:v>
                </c:pt>
                <c:pt idx="1356">
                  <c:v>40683</c:v>
                </c:pt>
                <c:pt idx="1357">
                  <c:v>40686</c:v>
                </c:pt>
                <c:pt idx="1358">
                  <c:v>40687</c:v>
                </c:pt>
                <c:pt idx="1359">
                  <c:v>40688</c:v>
                </c:pt>
                <c:pt idx="1360">
                  <c:v>40689</c:v>
                </c:pt>
                <c:pt idx="1361">
                  <c:v>40690</c:v>
                </c:pt>
                <c:pt idx="1362">
                  <c:v>40694</c:v>
                </c:pt>
                <c:pt idx="1363">
                  <c:v>40695</c:v>
                </c:pt>
                <c:pt idx="1364">
                  <c:v>40696</c:v>
                </c:pt>
                <c:pt idx="1365">
                  <c:v>40697</c:v>
                </c:pt>
                <c:pt idx="1366">
                  <c:v>40700</c:v>
                </c:pt>
                <c:pt idx="1367">
                  <c:v>40701</c:v>
                </c:pt>
                <c:pt idx="1368">
                  <c:v>40702</c:v>
                </c:pt>
                <c:pt idx="1369">
                  <c:v>40703</c:v>
                </c:pt>
                <c:pt idx="1370">
                  <c:v>40704</c:v>
                </c:pt>
                <c:pt idx="1371">
                  <c:v>40707</c:v>
                </c:pt>
                <c:pt idx="1372">
                  <c:v>40708</c:v>
                </c:pt>
                <c:pt idx="1373">
                  <c:v>40709</c:v>
                </c:pt>
                <c:pt idx="1374">
                  <c:v>40710</c:v>
                </c:pt>
                <c:pt idx="1375">
                  <c:v>40711</c:v>
                </c:pt>
                <c:pt idx="1376">
                  <c:v>40714</c:v>
                </c:pt>
                <c:pt idx="1377">
                  <c:v>40715</c:v>
                </c:pt>
                <c:pt idx="1378">
                  <c:v>40716</c:v>
                </c:pt>
                <c:pt idx="1379">
                  <c:v>40717</c:v>
                </c:pt>
                <c:pt idx="1380">
                  <c:v>40718</c:v>
                </c:pt>
                <c:pt idx="1381">
                  <c:v>40721</c:v>
                </c:pt>
                <c:pt idx="1382">
                  <c:v>40722</c:v>
                </c:pt>
                <c:pt idx="1383">
                  <c:v>40723</c:v>
                </c:pt>
                <c:pt idx="1384">
                  <c:v>40724</c:v>
                </c:pt>
                <c:pt idx="1385">
                  <c:v>40725</c:v>
                </c:pt>
                <c:pt idx="1386">
                  <c:v>40729</c:v>
                </c:pt>
                <c:pt idx="1387">
                  <c:v>40730</c:v>
                </c:pt>
                <c:pt idx="1388">
                  <c:v>40731</c:v>
                </c:pt>
                <c:pt idx="1389">
                  <c:v>40732</c:v>
                </c:pt>
                <c:pt idx="1390">
                  <c:v>40735</c:v>
                </c:pt>
                <c:pt idx="1391">
                  <c:v>40736</c:v>
                </c:pt>
                <c:pt idx="1392">
                  <c:v>40737</c:v>
                </c:pt>
                <c:pt idx="1393">
                  <c:v>40738</c:v>
                </c:pt>
                <c:pt idx="1394">
                  <c:v>40739</c:v>
                </c:pt>
                <c:pt idx="1395">
                  <c:v>40742</c:v>
                </c:pt>
                <c:pt idx="1396">
                  <c:v>40743</c:v>
                </c:pt>
                <c:pt idx="1397">
                  <c:v>40744</c:v>
                </c:pt>
                <c:pt idx="1398">
                  <c:v>40745</c:v>
                </c:pt>
                <c:pt idx="1399">
                  <c:v>40746</c:v>
                </c:pt>
                <c:pt idx="1400">
                  <c:v>40749</c:v>
                </c:pt>
                <c:pt idx="1401">
                  <c:v>40750</c:v>
                </c:pt>
                <c:pt idx="1402">
                  <c:v>40751</c:v>
                </c:pt>
                <c:pt idx="1403">
                  <c:v>40752</c:v>
                </c:pt>
                <c:pt idx="1404">
                  <c:v>40753</c:v>
                </c:pt>
                <c:pt idx="1405">
                  <c:v>40756</c:v>
                </c:pt>
                <c:pt idx="1406">
                  <c:v>40757</c:v>
                </c:pt>
                <c:pt idx="1407">
                  <c:v>40758</c:v>
                </c:pt>
                <c:pt idx="1408">
                  <c:v>40759</c:v>
                </c:pt>
                <c:pt idx="1409">
                  <c:v>40760</c:v>
                </c:pt>
                <c:pt idx="1410">
                  <c:v>40763</c:v>
                </c:pt>
                <c:pt idx="1411">
                  <c:v>40764</c:v>
                </c:pt>
                <c:pt idx="1412">
                  <c:v>40765</c:v>
                </c:pt>
                <c:pt idx="1413">
                  <c:v>40766</c:v>
                </c:pt>
                <c:pt idx="1414">
                  <c:v>40767</c:v>
                </c:pt>
                <c:pt idx="1415">
                  <c:v>40770</c:v>
                </c:pt>
                <c:pt idx="1416">
                  <c:v>40771</c:v>
                </c:pt>
                <c:pt idx="1417">
                  <c:v>40772</c:v>
                </c:pt>
                <c:pt idx="1418">
                  <c:v>40773</c:v>
                </c:pt>
                <c:pt idx="1419">
                  <c:v>40774</c:v>
                </c:pt>
                <c:pt idx="1420">
                  <c:v>40777</c:v>
                </c:pt>
                <c:pt idx="1421">
                  <c:v>40778</c:v>
                </c:pt>
                <c:pt idx="1422">
                  <c:v>40779</c:v>
                </c:pt>
                <c:pt idx="1423">
                  <c:v>40780</c:v>
                </c:pt>
                <c:pt idx="1424">
                  <c:v>40781</c:v>
                </c:pt>
                <c:pt idx="1425">
                  <c:v>40784</c:v>
                </c:pt>
                <c:pt idx="1426">
                  <c:v>40785</c:v>
                </c:pt>
                <c:pt idx="1427">
                  <c:v>40786</c:v>
                </c:pt>
                <c:pt idx="1428">
                  <c:v>40787</c:v>
                </c:pt>
                <c:pt idx="1429">
                  <c:v>40788</c:v>
                </c:pt>
                <c:pt idx="1430">
                  <c:v>40792</c:v>
                </c:pt>
                <c:pt idx="1431">
                  <c:v>40793</c:v>
                </c:pt>
                <c:pt idx="1432">
                  <c:v>40794</c:v>
                </c:pt>
                <c:pt idx="1433">
                  <c:v>40795</c:v>
                </c:pt>
                <c:pt idx="1434">
                  <c:v>40798</c:v>
                </c:pt>
                <c:pt idx="1435">
                  <c:v>40799</c:v>
                </c:pt>
                <c:pt idx="1436">
                  <c:v>40800</c:v>
                </c:pt>
                <c:pt idx="1437">
                  <c:v>40801</c:v>
                </c:pt>
                <c:pt idx="1438">
                  <c:v>40802</c:v>
                </c:pt>
                <c:pt idx="1439">
                  <c:v>40805</c:v>
                </c:pt>
                <c:pt idx="1440">
                  <c:v>40806</c:v>
                </c:pt>
                <c:pt idx="1441">
                  <c:v>40807</c:v>
                </c:pt>
                <c:pt idx="1442">
                  <c:v>40808</c:v>
                </c:pt>
                <c:pt idx="1443">
                  <c:v>40809</c:v>
                </c:pt>
                <c:pt idx="1444">
                  <c:v>40812</c:v>
                </c:pt>
                <c:pt idx="1445">
                  <c:v>40813</c:v>
                </c:pt>
                <c:pt idx="1446">
                  <c:v>40814</c:v>
                </c:pt>
                <c:pt idx="1447">
                  <c:v>40815</c:v>
                </c:pt>
                <c:pt idx="1448">
                  <c:v>40816</c:v>
                </c:pt>
                <c:pt idx="1449">
                  <c:v>40819</c:v>
                </c:pt>
                <c:pt idx="1450">
                  <c:v>40820</c:v>
                </c:pt>
                <c:pt idx="1451">
                  <c:v>40821</c:v>
                </c:pt>
                <c:pt idx="1452">
                  <c:v>40822</c:v>
                </c:pt>
                <c:pt idx="1453">
                  <c:v>40823</c:v>
                </c:pt>
                <c:pt idx="1454">
                  <c:v>40826</c:v>
                </c:pt>
                <c:pt idx="1455">
                  <c:v>40827</c:v>
                </c:pt>
                <c:pt idx="1456">
                  <c:v>40828</c:v>
                </c:pt>
                <c:pt idx="1457">
                  <c:v>40829</c:v>
                </c:pt>
                <c:pt idx="1458">
                  <c:v>40830</c:v>
                </c:pt>
                <c:pt idx="1459">
                  <c:v>40833</c:v>
                </c:pt>
                <c:pt idx="1460">
                  <c:v>40834</c:v>
                </c:pt>
                <c:pt idx="1461">
                  <c:v>40835</c:v>
                </c:pt>
                <c:pt idx="1462">
                  <c:v>40836</c:v>
                </c:pt>
                <c:pt idx="1463">
                  <c:v>40837</c:v>
                </c:pt>
                <c:pt idx="1464">
                  <c:v>40840</c:v>
                </c:pt>
                <c:pt idx="1465">
                  <c:v>40841</c:v>
                </c:pt>
                <c:pt idx="1466">
                  <c:v>40842</c:v>
                </c:pt>
                <c:pt idx="1467">
                  <c:v>40843</c:v>
                </c:pt>
                <c:pt idx="1468">
                  <c:v>40844</c:v>
                </c:pt>
                <c:pt idx="1469">
                  <c:v>40847</c:v>
                </c:pt>
                <c:pt idx="1470">
                  <c:v>40848</c:v>
                </c:pt>
                <c:pt idx="1471">
                  <c:v>40849</c:v>
                </c:pt>
                <c:pt idx="1472">
                  <c:v>40850</c:v>
                </c:pt>
                <c:pt idx="1473">
                  <c:v>40851</c:v>
                </c:pt>
                <c:pt idx="1474">
                  <c:v>40854</c:v>
                </c:pt>
                <c:pt idx="1475">
                  <c:v>40855</c:v>
                </c:pt>
                <c:pt idx="1476">
                  <c:v>40856</c:v>
                </c:pt>
                <c:pt idx="1477">
                  <c:v>40857</c:v>
                </c:pt>
                <c:pt idx="1478">
                  <c:v>40858</c:v>
                </c:pt>
                <c:pt idx="1479">
                  <c:v>40861</c:v>
                </c:pt>
                <c:pt idx="1480">
                  <c:v>40862</c:v>
                </c:pt>
                <c:pt idx="1481">
                  <c:v>40863</c:v>
                </c:pt>
                <c:pt idx="1482">
                  <c:v>40864</c:v>
                </c:pt>
                <c:pt idx="1483">
                  <c:v>40865</c:v>
                </c:pt>
                <c:pt idx="1484">
                  <c:v>40868</c:v>
                </c:pt>
                <c:pt idx="1485">
                  <c:v>40869</c:v>
                </c:pt>
                <c:pt idx="1486">
                  <c:v>40870</c:v>
                </c:pt>
                <c:pt idx="1487">
                  <c:v>40872</c:v>
                </c:pt>
                <c:pt idx="1488">
                  <c:v>40875</c:v>
                </c:pt>
                <c:pt idx="1489">
                  <c:v>40876</c:v>
                </c:pt>
                <c:pt idx="1490">
                  <c:v>40877</c:v>
                </c:pt>
                <c:pt idx="1491">
                  <c:v>40878</c:v>
                </c:pt>
                <c:pt idx="1492">
                  <c:v>40879</c:v>
                </c:pt>
                <c:pt idx="1493">
                  <c:v>40882</c:v>
                </c:pt>
                <c:pt idx="1494">
                  <c:v>40883</c:v>
                </c:pt>
                <c:pt idx="1495">
                  <c:v>40884</c:v>
                </c:pt>
                <c:pt idx="1496">
                  <c:v>40885</c:v>
                </c:pt>
                <c:pt idx="1497">
                  <c:v>40886</c:v>
                </c:pt>
                <c:pt idx="1498">
                  <c:v>40889</c:v>
                </c:pt>
                <c:pt idx="1499">
                  <c:v>40890</c:v>
                </c:pt>
                <c:pt idx="1500">
                  <c:v>40891</c:v>
                </c:pt>
                <c:pt idx="1501">
                  <c:v>40892</c:v>
                </c:pt>
                <c:pt idx="1502">
                  <c:v>40893</c:v>
                </c:pt>
                <c:pt idx="1503">
                  <c:v>40896</c:v>
                </c:pt>
                <c:pt idx="1504">
                  <c:v>40897</c:v>
                </c:pt>
                <c:pt idx="1505">
                  <c:v>40898</c:v>
                </c:pt>
                <c:pt idx="1506">
                  <c:v>40899</c:v>
                </c:pt>
                <c:pt idx="1507">
                  <c:v>40900</c:v>
                </c:pt>
                <c:pt idx="1508">
                  <c:v>40904</c:v>
                </c:pt>
                <c:pt idx="1509">
                  <c:v>40905</c:v>
                </c:pt>
                <c:pt idx="1510">
                  <c:v>40906</c:v>
                </c:pt>
                <c:pt idx="1511">
                  <c:v>40907</c:v>
                </c:pt>
              </c:strCache>
            </c:strRef>
          </c:cat>
          <c:val>
            <c:numRef>
              <c:f>'Graph Data'!$H$4:$H$1515</c:f>
              <c:numCache>
                <c:ptCount val="1512"/>
                <c:pt idx="0">
                  <c:v>99.3316</c:v>
                </c:pt>
                <c:pt idx="1">
                  <c:v>99.4227</c:v>
                </c:pt>
                <c:pt idx="2">
                  <c:v>99.4265</c:v>
                </c:pt>
                <c:pt idx="3">
                  <c:v>99.3547</c:v>
                </c:pt>
                <c:pt idx="4">
                  <c:v>99.3417</c:v>
                </c:pt>
                <c:pt idx="5">
                  <c:v>99.1685</c:v>
                </c:pt>
                <c:pt idx="6">
                  <c:v>99.0677</c:v>
                </c:pt>
                <c:pt idx="7">
                  <c:v>99.117</c:v>
                </c:pt>
                <c:pt idx="8">
                  <c:v>99.3034</c:v>
                </c:pt>
                <c:pt idx="9">
                  <c:v>99.4175</c:v>
                </c:pt>
                <c:pt idx="10">
                  <c:v>99.4697</c:v>
                </c:pt>
                <c:pt idx="11">
                  <c:v>99.3796</c:v>
                </c:pt>
                <c:pt idx="12">
                  <c:v>99.3848</c:v>
                </c:pt>
                <c:pt idx="13">
                  <c:v>99.4125</c:v>
                </c:pt>
                <c:pt idx="14">
                  <c:v>99.3614</c:v>
                </c:pt>
                <c:pt idx="15">
                  <c:v>99.136</c:v>
                </c:pt>
                <c:pt idx="16">
                  <c:v>98.8788</c:v>
                </c:pt>
                <c:pt idx="17">
                  <c:v>98.9135</c:v>
                </c:pt>
                <c:pt idx="18">
                  <c:v>98.8373</c:v>
                </c:pt>
                <c:pt idx="19">
                  <c:v>98.8543</c:v>
                </c:pt>
                <c:pt idx="20">
                  <c:v>98.7838</c:v>
                </c:pt>
                <c:pt idx="21">
                  <c:v>98.7632</c:v>
                </c:pt>
                <c:pt idx="22">
                  <c:v>98.7241</c:v>
                </c:pt>
                <c:pt idx="23">
                  <c:v>98.8158</c:v>
                </c:pt>
                <c:pt idx="24">
                  <c:v>98.733</c:v>
                </c:pt>
                <c:pt idx="25">
                  <c:v>98.6452</c:v>
                </c:pt>
                <c:pt idx="26">
                  <c:v>98.64</c:v>
                </c:pt>
                <c:pt idx="27">
                  <c:v>98.6622</c:v>
                </c:pt>
                <c:pt idx="28">
                  <c:v>98.5553</c:v>
                </c:pt>
                <c:pt idx="29">
                  <c:v>98.4842</c:v>
                </c:pt>
                <c:pt idx="30">
                  <c:v>98.517</c:v>
                </c:pt>
                <c:pt idx="31">
                  <c:v>98.5479</c:v>
                </c:pt>
                <c:pt idx="32">
                  <c:v>98.771</c:v>
                </c:pt>
                <c:pt idx="33">
                  <c:v>98.7153</c:v>
                </c:pt>
                <c:pt idx="34">
                  <c:v>98.7537</c:v>
                </c:pt>
                <c:pt idx="35">
                  <c:v>98.7122</c:v>
                </c:pt>
                <c:pt idx="36">
                  <c:v>98.6901</c:v>
                </c:pt>
                <c:pt idx="37">
                  <c:v>98.5798</c:v>
                </c:pt>
                <c:pt idx="38">
                  <c:v>98.7002</c:v>
                </c:pt>
                <c:pt idx="39">
                  <c:v>98.6193</c:v>
                </c:pt>
                <c:pt idx="40">
                  <c:v>98.3933</c:v>
                </c:pt>
                <c:pt idx="41">
                  <c:v>98.233</c:v>
                </c:pt>
                <c:pt idx="42">
                  <c:v>98.0274</c:v>
                </c:pt>
                <c:pt idx="43">
                  <c:v>97.8999</c:v>
                </c:pt>
                <c:pt idx="44">
                  <c:v>97.9137</c:v>
                </c:pt>
                <c:pt idx="45">
                  <c:v>97.9247</c:v>
                </c:pt>
                <c:pt idx="46">
                  <c:v>97.8263</c:v>
                </c:pt>
                <c:pt idx="47">
                  <c:v>97.825</c:v>
                </c:pt>
                <c:pt idx="48">
                  <c:v>98.0686</c:v>
                </c:pt>
                <c:pt idx="49">
                  <c:v>98.0308</c:v>
                </c:pt>
                <c:pt idx="50">
                  <c:v>98.3336</c:v>
                </c:pt>
                <c:pt idx="51">
                  <c:v>98.3042</c:v>
                </c:pt>
                <c:pt idx="52">
                  <c:v>98.3736</c:v>
                </c:pt>
                <c:pt idx="53">
                  <c:v>98.1599</c:v>
                </c:pt>
                <c:pt idx="54">
                  <c:v>98.1214</c:v>
                </c:pt>
                <c:pt idx="55">
                  <c:v>98.0252</c:v>
                </c:pt>
                <c:pt idx="56">
                  <c:v>98.1517</c:v>
                </c:pt>
                <c:pt idx="57">
                  <c:v>98.0859</c:v>
                </c:pt>
                <c:pt idx="58">
                  <c:v>97.8843</c:v>
                </c:pt>
                <c:pt idx="59">
                  <c:v>97.6808</c:v>
                </c:pt>
                <c:pt idx="60">
                  <c:v>97.4907</c:v>
                </c:pt>
                <c:pt idx="61">
                  <c:v>97.4954</c:v>
                </c:pt>
                <c:pt idx="62">
                  <c:v>97.4205</c:v>
                </c:pt>
                <c:pt idx="63">
                  <c:v>97.4767</c:v>
                </c:pt>
                <c:pt idx="64">
                  <c:v>97.5614</c:v>
                </c:pt>
                <c:pt idx="65">
                  <c:v>97.3822</c:v>
                </c:pt>
                <c:pt idx="66">
                  <c:v>97.1668</c:v>
                </c:pt>
                <c:pt idx="67">
                  <c:v>97.0825</c:v>
                </c:pt>
                <c:pt idx="68">
                  <c:v>97.1951</c:v>
                </c:pt>
                <c:pt idx="69">
                  <c:v>97.1392</c:v>
                </c:pt>
                <c:pt idx="70">
                  <c:v>96.8994</c:v>
                </c:pt>
                <c:pt idx="71">
                  <c:v>96.9184</c:v>
                </c:pt>
                <c:pt idx="72">
                  <c:v>97.0786</c:v>
                </c:pt>
                <c:pt idx="73">
                  <c:v>96.9871</c:v>
                </c:pt>
                <c:pt idx="74">
                  <c:v>96.9893</c:v>
                </c:pt>
                <c:pt idx="75">
                  <c:v>97.0297</c:v>
                </c:pt>
                <c:pt idx="76">
                  <c:v>97.1342</c:v>
                </c:pt>
                <c:pt idx="77">
                  <c:v>96.9252</c:v>
                </c:pt>
                <c:pt idx="78">
                  <c:v>96.7685</c:v>
                </c:pt>
                <c:pt idx="79">
                  <c:v>96.8684</c:v>
                </c:pt>
                <c:pt idx="80">
                  <c:v>96.9561</c:v>
                </c:pt>
                <c:pt idx="81">
                  <c:v>96.839</c:v>
                </c:pt>
                <c:pt idx="82">
                  <c:v>96.8972</c:v>
                </c:pt>
                <c:pt idx="83">
                  <c:v>96.7821</c:v>
                </c:pt>
                <c:pt idx="84">
                  <c:v>96.7276</c:v>
                </c:pt>
                <c:pt idx="85">
                  <c:v>96.8523</c:v>
                </c:pt>
                <c:pt idx="86">
                  <c:v>96.8212</c:v>
                </c:pt>
                <c:pt idx="87">
                  <c:v>96.7712</c:v>
                </c:pt>
                <c:pt idx="88">
                  <c:v>96.8505</c:v>
                </c:pt>
                <c:pt idx="89">
                  <c:v>96.6658</c:v>
                </c:pt>
                <c:pt idx="90">
                  <c:v>96.5116</c:v>
                </c:pt>
                <c:pt idx="91">
                  <c:v>96.5596</c:v>
                </c:pt>
                <c:pt idx="92">
                  <c:v>96.6631</c:v>
                </c:pt>
                <c:pt idx="93">
                  <c:v>96.4435</c:v>
                </c:pt>
                <c:pt idx="94">
                  <c:v>96.6614</c:v>
                </c:pt>
                <c:pt idx="95">
                  <c:v>96.8091</c:v>
                </c:pt>
                <c:pt idx="96">
                  <c:v>96.8422</c:v>
                </c:pt>
                <c:pt idx="97">
                  <c:v>96.7207</c:v>
                </c:pt>
                <c:pt idx="98">
                  <c:v>96.8169</c:v>
                </c:pt>
                <c:pt idx="99">
                  <c:v>96.7724</c:v>
                </c:pt>
                <c:pt idx="100">
                  <c:v>96.8244</c:v>
                </c:pt>
                <c:pt idx="101">
                  <c:v>96.7017</c:v>
                </c:pt>
                <c:pt idx="102">
                  <c:v>96.5567</c:v>
                </c:pt>
                <c:pt idx="103">
                  <c:v>96.521</c:v>
                </c:pt>
                <c:pt idx="104">
                  <c:v>96.9388</c:v>
                </c:pt>
                <c:pt idx="105">
                  <c:v>96.9087</c:v>
                </c:pt>
                <c:pt idx="106">
                  <c:v>96.8248</c:v>
                </c:pt>
                <c:pt idx="107">
                  <c:v>96.7915</c:v>
                </c:pt>
                <c:pt idx="108">
                  <c:v>96.8613</c:v>
                </c:pt>
                <c:pt idx="109">
                  <c:v>96.8998</c:v>
                </c:pt>
                <c:pt idx="110">
                  <c:v>96.8606</c:v>
                </c:pt>
                <c:pt idx="111">
                  <c:v>96.8696</c:v>
                </c:pt>
                <c:pt idx="112">
                  <c:v>96.5553</c:v>
                </c:pt>
                <c:pt idx="113">
                  <c:v>96.2729</c:v>
                </c:pt>
                <c:pt idx="114">
                  <c:v>96.2671</c:v>
                </c:pt>
                <c:pt idx="115">
                  <c:v>96.1045</c:v>
                </c:pt>
                <c:pt idx="116">
                  <c:v>96.0306</c:v>
                </c:pt>
                <c:pt idx="117">
                  <c:v>95.9857</c:v>
                </c:pt>
                <c:pt idx="118">
                  <c:v>95.8219</c:v>
                </c:pt>
                <c:pt idx="119">
                  <c:v>95.6811</c:v>
                </c:pt>
                <c:pt idx="120">
                  <c:v>95.6201</c:v>
                </c:pt>
                <c:pt idx="121">
                  <c:v>95.703</c:v>
                </c:pt>
                <c:pt idx="122">
                  <c:v>95.6406</c:v>
                </c:pt>
                <c:pt idx="123">
                  <c:v>95.7467</c:v>
                </c:pt>
                <c:pt idx="124">
                  <c:v>96.0391</c:v>
                </c:pt>
                <c:pt idx="125">
                  <c:v>96.128</c:v>
                </c:pt>
                <c:pt idx="126">
                  <c:v>95.8429</c:v>
                </c:pt>
                <c:pt idx="127">
                  <c:v>95.9447</c:v>
                </c:pt>
                <c:pt idx="128">
                  <c:v>96.1406</c:v>
                </c:pt>
                <c:pt idx="129">
                  <c:v>96.2138</c:v>
                </c:pt>
                <c:pt idx="130">
                  <c:v>96.3198</c:v>
                </c:pt>
                <c:pt idx="131">
                  <c:v>96.2541</c:v>
                </c:pt>
                <c:pt idx="132">
                  <c:v>96.3466</c:v>
                </c:pt>
                <c:pt idx="133">
                  <c:v>96.4221</c:v>
                </c:pt>
                <c:pt idx="134">
                  <c:v>96.4017</c:v>
                </c:pt>
                <c:pt idx="135">
                  <c:v>96.2094</c:v>
                </c:pt>
                <c:pt idx="136">
                  <c:v>96.3952</c:v>
                </c:pt>
                <c:pt idx="137">
                  <c:v>96.5651</c:v>
                </c:pt>
                <c:pt idx="138">
                  <c:v>96.6638</c:v>
                </c:pt>
                <c:pt idx="139">
                  <c:v>96.5962</c:v>
                </c:pt>
                <c:pt idx="140">
                  <c:v>96.4911</c:v>
                </c:pt>
                <c:pt idx="141">
                  <c:v>96.5668</c:v>
                </c:pt>
                <c:pt idx="142">
                  <c:v>96.6613</c:v>
                </c:pt>
                <c:pt idx="143">
                  <c:v>96.883</c:v>
                </c:pt>
                <c:pt idx="144">
                  <c:v>96.9201</c:v>
                </c:pt>
                <c:pt idx="145">
                  <c:v>96.9233</c:v>
                </c:pt>
                <c:pt idx="146">
                  <c:v>97.018</c:v>
                </c:pt>
                <c:pt idx="147">
                  <c:v>97.0271</c:v>
                </c:pt>
                <c:pt idx="148">
                  <c:v>97.2669</c:v>
                </c:pt>
                <c:pt idx="149">
                  <c:v>97.2417</c:v>
                </c:pt>
                <c:pt idx="150">
                  <c:v>97.2194</c:v>
                </c:pt>
                <c:pt idx="151">
                  <c:v>97.1707</c:v>
                </c:pt>
                <c:pt idx="152">
                  <c:v>97.1568</c:v>
                </c:pt>
                <c:pt idx="153">
                  <c:v>97.0849</c:v>
                </c:pt>
                <c:pt idx="154">
                  <c:v>96.9858</c:v>
                </c:pt>
                <c:pt idx="155">
                  <c:v>97.2021</c:v>
                </c:pt>
                <c:pt idx="156">
                  <c:v>97.4567</c:v>
                </c:pt>
                <c:pt idx="157">
                  <c:v>97.5208</c:v>
                </c:pt>
                <c:pt idx="158">
                  <c:v>97.5575</c:v>
                </c:pt>
                <c:pt idx="159">
                  <c:v>97.6476</c:v>
                </c:pt>
                <c:pt idx="160">
                  <c:v>97.6617</c:v>
                </c:pt>
                <c:pt idx="161">
                  <c:v>97.6104</c:v>
                </c:pt>
                <c:pt idx="162">
                  <c:v>97.6648</c:v>
                </c:pt>
                <c:pt idx="163">
                  <c:v>97.7456</c:v>
                </c:pt>
                <c:pt idx="164">
                  <c:v>97.6933</c:v>
                </c:pt>
                <c:pt idx="165">
                  <c:v>97.6039</c:v>
                </c:pt>
                <c:pt idx="166">
                  <c:v>97.7933</c:v>
                </c:pt>
                <c:pt idx="167">
                  <c:v>97.9227</c:v>
                </c:pt>
                <c:pt idx="168">
                  <c:v>97.9511</c:v>
                </c:pt>
                <c:pt idx="169">
                  <c:v>97.8759</c:v>
                </c:pt>
                <c:pt idx="170">
                  <c:v>97.6908</c:v>
                </c:pt>
                <c:pt idx="171">
                  <c:v>97.7394</c:v>
                </c:pt>
                <c:pt idx="172">
                  <c:v>97.8866</c:v>
                </c:pt>
                <c:pt idx="173">
                  <c:v>97.7422</c:v>
                </c:pt>
                <c:pt idx="174">
                  <c:v>97.7792</c:v>
                </c:pt>
                <c:pt idx="175">
                  <c:v>97.9632</c:v>
                </c:pt>
                <c:pt idx="176">
                  <c:v>97.8709</c:v>
                </c:pt>
                <c:pt idx="177">
                  <c:v>97.8201</c:v>
                </c:pt>
                <c:pt idx="178">
                  <c:v>97.6777</c:v>
                </c:pt>
                <c:pt idx="179">
                  <c:v>97.9133</c:v>
                </c:pt>
                <c:pt idx="180">
                  <c:v>98.0404</c:v>
                </c:pt>
                <c:pt idx="181">
                  <c:v>98.2432</c:v>
                </c:pt>
                <c:pt idx="182">
                  <c:v>98.4888</c:v>
                </c:pt>
                <c:pt idx="183">
                  <c:v>98.7219</c:v>
                </c:pt>
                <c:pt idx="184">
                  <c:v>98.6556</c:v>
                </c:pt>
                <c:pt idx="185">
                  <c:v>98.6109</c:v>
                </c:pt>
                <c:pt idx="186">
                  <c:v>98.4698</c:v>
                </c:pt>
                <c:pt idx="187">
                  <c:v>98.4381</c:v>
                </c:pt>
                <c:pt idx="188">
                  <c:v>98.5073</c:v>
                </c:pt>
                <c:pt idx="189">
                  <c:v>98.4907</c:v>
                </c:pt>
                <c:pt idx="190">
                  <c:v>98.6522</c:v>
                </c:pt>
                <c:pt idx="191">
                  <c:v>98.5433</c:v>
                </c:pt>
                <c:pt idx="192">
                  <c:v>98.3066</c:v>
                </c:pt>
                <c:pt idx="193">
                  <c:v>98.4234</c:v>
                </c:pt>
                <c:pt idx="194">
                  <c:v>97.9677</c:v>
                </c:pt>
                <c:pt idx="195">
                  <c:v>97.9019</c:v>
                </c:pt>
                <c:pt idx="196">
                  <c:v>97.8702</c:v>
                </c:pt>
                <c:pt idx="197">
                  <c:v>97.7448</c:v>
                </c:pt>
                <c:pt idx="198">
                  <c:v>97.8177</c:v>
                </c:pt>
                <c:pt idx="199">
                  <c:v>97.981</c:v>
                </c:pt>
                <c:pt idx="200">
                  <c:v>97.9512</c:v>
                </c:pt>
                <c:pt idx="201">
                  <c:v>97.9021</c:v>
                </c:pt>
                <c:pt idx="202">
                  <c:v>97.8494</c:v>
                </c:pt>
                <c:pt idx="203">
                  <c:v>97.7047</c:v>
                </c:pt>
                <c:pt idx="204">
                  <c:v>97.7023</c:v>
                </c:pt>
                <c:pt idx="205">
                  <c:v>97.8319</c:v>
                </c:pt>
                <c:pt idx="206">
                  <c:v>98.0996</c:v>
                </c:pt>
                <c:pt idx="207">
                  <c:v>98.3428</c:v>
                </c:pt>
                <c:pt idx="208">
                  <c:v>98.4145</c:v>
                </c:pt>
                <c:pt idx="209">
                  <c:v>98.6079</c:v>
                </c:pt>
                <c:pt idx="210">
                  <c:v>98.8681</c:v>
                </c:pt>
                <c:pt idx="211">
                  <c:v>98.8219</c:v>
                </c:pt>
                <c:pt idx="212">
                  <c:v>98.3983</c:v>
                </c:pt>
                <c:pt idx="213">
                  <c:v>98.3255</c:v>
                </c:pt>
                <c:pt idx="214">
                  <c:v>98.6512</c:v>
                </c:pt>
                <c:pt idx="215">
                  <c:v>98.6497</c:v>
                </c:pt>
                <c:pt idx="216">
                  <c:v>98.7434</c:v>
                </c:pt>
                <c:pt idx="217">
                  <c:v>98.9128</c:v>
                </c:pt>
                <c:pt idx="218">
                  <c:v>98.785</c:v>
                </c:pt>
                <c:pt idx="219">
                  <c:v>98.925</c:v>
                </c:pt>
                <c:pt idx="220">
                  <c:v>98.7746</c:v>
                </c:pt>
                <c:pt idx="221">
                  <c:v>98.642</c:v>
                </c:pt>
                <c:pt idx="222">
                  <c:v>98.7728</c:v>
                </c:pt>
                <c:pt idx="223">
                  <c:v>98.8138</c:v>
                </c:pt>
                <c:pt idx="224">
                  <c:v>98.8647</c:v>
                </c:pt>
                <c:pt idx="225">
                  <c:v>98.9806</c:v>
                </c:pt>
                <c:pt idx="226">
                  <c:v>98.9815</c:v>
                </c:pt>
                <c:pt idx="227">
                  <c:v>98.9792</c:v>
                </c:pt>
                <c:pt idx="228">
                  <c:v>99.1612</c:v>
                </c:pt>
                <c:pt idx="229">
                  <c:v>99.1923</c:v>
                </c:pt>
                <c:pt idx="230">
                  <c:v>99.326</c:v>
                </c:pt>
                <c:pt idx="231">
                  <c:v>99.5344</c:v>
                </c:pt>
                <c:pt idx="232">
                  <c:v>99.5844</c:v>
                </c:pt>
                <c:pt idx="233">
                  <c:v>99.6211</c:v>
                </c:pt>
                <c:pt idx="234">
                  <c:v>99.5029</c:v>
                </c:pt>
                <c:pt idx="235">
                  <c:v>99.4293</c:v>
                </c:pt>
                <c:pt idx="236">
                  <c:v>99.245</c:v>
                </c:pt>
                <c:pt idx="237">
                  <c:v>99.2042</c:v>
                </c:pt>
                <c:pt idx="238">
                  <c:v>99.2712</c:v>
                </c:pt>
                <c:pt idx="239">
                  <c:v>99.0218</c:v>
                </c:pt>
                <c:pt idx="240">
                  <c:v>98.8563</c:v>
                </c:pt>
                <c:pt idx="241">
                  <c:v>98.9817</c:v>
                </c:pt>
                <c:pt idx="242">
                  <c:v>98.8795</c:v>
                </c:pt>
                <c:pt idx="243">
                  <c:v>98.8989</c:v>
                </c:pt>
                <c:pt idx="244">
                  <c:v>98.8741</c:v>
                </c:pt>
                <c:pt idx="245">
                  <c:v>98.9428</c:v>
                </c:pt>
                <c:pt idx="246">
                  <c:v>98.87</c:v>
                </c:pt>
                <c:pt idx="247">
                  <c:v>98.8386</c:v>
                </c:pt>
                <c:pt idx="248">
                  <c:v>98.6964</c:v>
                </c:pt>
                <c:pt idx="249">
                  <c:v>98.5329</c:v>
                </c:pt>
                <c:pt idx="250">
                  <c:v>98.4492</c:v>
                </c:pt>
                <c:pt idx="251">
                  <c:v>98.4654</c:v>
                </c:pt>
                <c:pt idx="252">
                  <c:v>98.5873</c:v>
                </c:pt>
                <c:pt idx="253">
                  <c:v>98.8086</c:v>
                </c:pt>
                <c:pt idx="254">
                  <c:v>98.6652</c:v>
                </c:pt>
                <c:pt idx="255">
                  <c:v>98.6375</c:v>
                </c:pt>
                <c:pt idx="256">
                  <c:v>98.6575</c:v>
                </c:pt>
                <c:pt idx="257">
                  <c:v>98.552</c:v>
                </c:pt>
                <c:pt idx="258">
                  <c:v>98.4163</c:v>
                </c:pt>
                <c:pt idx="259">
                  <c:v>98.1979</c:v>
                </c:pt>
                <c:pt idx="260">
                  <c:v>98.3096</c:v>
                </c:pt>
                <c:pt idx="261">
                  <c:v>98.2809</c:v>
                </c:pt>
                <c:pt idx="262">
                  <c:v>98.2332</c:v>
                </c:pt>
                <c:pt idx="263">
                  <c:v>98.2106</c:v>
                </c:pt>
                <c:pt idx="264">
                  <c:v>98.2887</c:v>
                </c:pt>
                <c:pt idx="265">
                  <c:v>98.2168</c:v>
                </c:pt>
                <c:pt idx="266">
                  <c:v>98.167</c:v>
                </c:pt>
                <c:pt idx="267">
                  <c:v>97.9897</c:v>
                </c:pt>
                <c:pt idx="268">
                  <c:v>97.8668</c:v>
                </c:pt>
                <c:pt idx="269">
                  <c:v>97.8497</c:v>
                </c:pt>
                <c:pt idx="270">
                  <c:v>97.8361</c:v>
                </c:pt>
                <c:pt idx="271">
                  <c:v>97.9251</c:v>
                </c:pt>
                <c:pt idx="272">
                  <c:v>98.0811</c:v>
                </c:pt>
                <c:pt idx="273">
                  <c:v>98.1264</c:v>
                </c:pt>
                <c:pt idx="274">
                  <c:v>98.191</c:v>
                </c:pt>
                <c:pt idx="275">
                  <c:v>98.3081</c:v>
                </c:pt>
                <c:pt idx="276">
                  <c:v>98.5184</c:v>
                </c:pt>
                <c:pt idx="277">
                  <c:v>98.5095</c:v>
                </c:pt>
                <c:pt idx="278">
                  <c:v>98.3616</c:v>
                </c:pt>
                <c:pt idx="279">
                  <c:v>98.2477</c:v>
                </c:pt>
                <c:pt idx="280">
                  <c:v>98.1724</c:v>
                </c:pt>
                <c:pt idx="281">
                  <c:v>98.4614</c:v>
                </c:pt>
                <c:pt idx="282">
                  <c:v>98.7498</c:v>
                </c:pt>
                <c:pt idx="283">
                  <c:v>98.8209</c:v>
                </c:pt>
                <c:pt idx="284">
                  <c:v>98.847</c:v>
                </c:pt>
                <c:pt idx="285">
                  <c:v>98.8194</c:v>
                </c:pt>
                <c:pt idx="286">
                  <c:v>98.693</c:v>
                </c:pt>
                <c:pt idx="287">
                  <c:v>98.8336</c:v>
                </c:pt>
                <c:pt idx="288">
                  <c:v>99.0012</c:v>
                </c:pt>
                <c:pt idx="289">
                  <c:v>99.1833</c:v>
                </c:pt>
                <c:pt idx="290">
                  <c:v>99.1731</c:v>
                </c:pt>
                <c:pt idx="291">
                  <c:v>99.2235</c:v>
                </c:pt>
                <c:pt idx="292">
                  <c:v>99.2453</c:v>
                </c:pt>
                <c:pt idx="293">
                  <c:v>99.1604</c:v>
                </c:pt>
                <c:pt idx="294">
                  <c:v>99.0968</c:v>
                </c:pt>
                <c:pt idx="295">
                  <c:v>99.1863</c:v>
                </c:pt>
                <c:pt idx="296">
                  <c:v>99.2524</c:v>
                </c:pt>
                <c:pt idx="297">
                  <c:v>98.9804</c:v>
                </c:pt>
                <c:pt idx="298">
                  <c:v>99.0606</c:v>
                </c:pt>
                <c:pt idx="299">
                  <c:v>99.1697</c:v>
                </c:pt>
                <c:pt idx="300">
                  <c:v>99.0596</c:v>
                </c:pt>
                <c:pt idx="301">
                  <c:v>99.0287</c:v>
                </c:pt>
                <c:pt idx="302">
                  <c:v>98.9678</c:v>
                </c:pt>
                <c:pt idx="303">
                  <c:v>98.8284</c:v>
                </c:pt>
                <c:pt idx="304">
                  <c:v>98.868</c:v>
                </c:pt>
                <c:pt idx="305">
                  <c:v>98.8813</c:v>
                </c:pt>
                <c:pt idx="306">
                  <c:v>98.8652</c:v>
                </c:pt>
                <c:pt idx="307">
                  <c:v>98.7772</c:v>
                </c:pt>
                <c:pt idx="308">
                  <c:v>98.811</c:v>
                </c:pt>
                <c:pt idx="309">
                  <c:v>98.7019</c:v>
                </c:pt>
                <c:pt idx="310">
                  <c:v>98.7109</c:v>
                </c:pt>
                <c:pt idx="311">
                  <c:v>98.5755</c:v>
                </c:pt>
                <c:pt idx="312">
                  <c:v>98.4876</c:v>
                </c:pt>
                <c:pt idx="313">
                  <c:v>98.5183</c:v>
                </c:pt>
                <c:pt idx="314">
                  <c:v>98.453</c:v>
                </c:pt>
                <c:pt idx="315">
                  <c:v>98.4867</c:v>
                </c:pt>
                <c:pt idx="316">
                  <c:v>98.4855</c:v>
                </c:pt>
                <c:pt idx="317">
                  <c:v>98.1589</c:v>
                </c:pt>
                <c:pt idx="318">
                  <c:v>98.2585</c:v>
                </c:pt>
                <c:pt idx="319">
                  <c:v>98.3062</c:v>
                </c:pt>
                <c:pt idx="320">
                  <c:v>98.2405</c:v>
                </c:pt>
                <c:pt idx="321">
                  <c:v>98.1178</c:v>
                </c:pt>
                <c:pt idx="322">
                  <c:v>98.1678</c:v>
                </c:pt>
                <c:pt idx="323">
                  <c:v>98.3951</c:v>
                </c:pt>
                <c:pt idx="324">
                  <c:v>98.5833</c:v>
                </c:pt>
                <c:pt idx="325">
                  <c:v>98.5947</c:v>
                </c:pt>
                <c:pt idx="326">
                  <c:v>98.571</c:v>
                </c:pt>
                <c:pt idx="327">
                  <c:v>98.656</c:v>
                </c:pt>
                <c:pt idx="328">
                  <c:v>98.7744</c:v>
                </c:pt>
                <c:pt idx="329">
                  <c:v>98.6787</c:v>
                </c:pt>
                <c:pt idx="330">
                  <c:v>98.5245</c:v>
                </c:pt>
                <c:pt idx="331">
                  <c:v>98.4315</c:v>
                </c:pt>
                <c:pt idx="332">
                  <c:v>98.6731</c:v>
                </c:pt>
                <c:pt idx="333">
                  <c:v>98.6463</c:v>
                </c:pt>
                <c:pt idx="334">
                  <c:v>98.6538</c:v>
                </c:pt>
                <c:pt idx="335">
                  <c:v>98.5519</c:v>
                </c:pt>
                <c:pt idx="336">
                  <c:v>98.6928</c:v>
                </c:pt>
                <c:pt idx="337">
                  <c:v>98.709</c:v>
                </c:pt>
                <c:pt idx="338">
                  <c:v>98.7355</c:v>
                </c:pt>
                <c:pt idx="339">
                  <c:v>98.636</c:v>
                </c:pt>
                <c:pt idx="340">
                  <c:v>98.5951</c:v>
                </c:pt>
                <c:pt idx="341">
                  <c:v>98.609</c:v>
                </c:pt>
                <c:pt idx="342">
                  <c:v>98.4769</c:v>
                </c:pt>
                <c:pt idx="343">
                  <c:v>98.4451</c:v>
                </c:pt>
                <c:pt idx="344">
                  <c:v>98.4054</c:v>
                </c:pt>
                <c:pt idx="345">
                  <c:v>98.2509</c:v>
                </c:pt>
                <c:pt idx="346">
                  <c:v>98.1064</c:v>
                </c:pt>
                <c:pt idx="347">
                  <c:v>97.9826</c:v>
                </c:pt>
                <c:pt idx="348">
                  <c:v>97.9158</c:v>
                </c:pt>
                <c:pt idx="349">
                  <c:v>97.7335</c:v>
                </c:pt>
                <c:pt idx="350">
                  <c:v>97.6664</c:v>
                </c:pt>
                <c:pt idx="351">
                  <c:v>97.7379</c:v>
                </c:pt>
                <c:pt idx="352">
                  <c:v>97.6184</c:v>
                </c:pt>
                <c:pt idx="353">
                  <c:v>97.5757</c:v>
                </c:pt>
                <c:pt idx="354">
                  <c:v>97.4381</c:v>
                </c:pt>
                <c:pt idx="355">
                  <c:v>97.285</c:v>
                </c:pt>
                <c:pt idx="356">
                  <c:v>97.2905</c:v>
                </c:pt>
                <c:pt idx="357">
                  <c:v>97.1215</c:v>
                </c:pt>
                <c:pt idx="358">
                  <c:v>97.0597</c:v>
                </c:pt>
                <c:pt idx="359">
                  <c:v>96.5563</c:v>
                </c:pt>
                <c:pt idx="360">
                  <c:v>96.2908</c:v>
                </c:pt>
                <c:pt idx="361">
                  <c:v>96.3119</c:v>
                </c:pt>
                <c:pt idx="362">
                  <c:v>95.9341</c:v>
                </c:pt>
                <c:pt idx="363">
                  <c:v>95.93</c:v>
                </c:pt>
                <c:pt idx="364">
                  <c:v>96.0135</c:v>
                </c:pt>
                <c:pt idx="365">
                  <c:v>96.1764</c:v>
                </c:pt>
                <c:pt idx="366">
                  <c:v>96.296</c:v>
                </c:pt>
                <c:pt idx="367">
                  <c:v>96.4815</c:v>
                </c:pt>
                <c:pt idx="368">
                  <c:v>96.3707</c:v>
                </c:pt>
                <c:pt idx="369">
                  <c:v>96.1736</c:v>
                </c:pt>
                <c:pt idx="370">
                  <c:v>96.1369</c:v>
                </c:pt>
                <c:pt idx="371">
                  <c:v>96.3788</c:v>
                </c:pt>
                <c:pt idx="372">
                  <c:v>96.3657</c:v>
                </c:pt>
                <c:pt idx="373">
                  <c:v>96.4445</c:v>
                </c:pt>
                <c:pt idx="374">
                  <c:v>96.3718</c:v>
                </c:pt>
                <c:pt idx="375">
                  <c:v>96.5483</c:v>
                </c:pt>
                <c:pt idx="376">
                  <c:v>96.7374</c:v>
                </c:pt>
                <c:pt idx="377">
                  <c:v>96.7862</c:v>
                </c:pt>
                <c:pt idx="378">
                  <c:v>96.3217</c:v>
                </c:pt>
                <c:pt idx="379">
                  <c:v>96.0834</c:v>
                </c:pt>
                <c:pt idx="380">
                  <c:v>96.0976</c:v>
                </c:pt>
                <c:pt idx="381">
                  <c:v>96.4027</c:v>
                </c:pt>
                <c:pt idx="382">
                  <c:v>96.3235</c:v>
                </c:pt>
                <c:pt idx="383">
                  <c:v>96.0897</c:v>
                </c:pt>
                <c:pt idx="384">
                  <c:v>96.1327</c:v>
                </c:pt>
                <c:pt idx="385">
                  <c:v>96.3011</c:v>
                </c:pt>
                <c:pt idx="386">
                  <c:v>96.2708</c:v>
                </c:pt>
                <c:pt idx="387">
                  <c:v>96.3163</c:v>
                </c:pt>
                <c:pt idx="388">
                  <c:v>96.2253</c:v>
                </c:pt>
                <c:pt idx="389">
                  <c:v>96.4407</c:v>
                </c:pt>
                <c:pt idx="390">
                  <c:v>96.3188</c:v>
                </c:pt>
                <c:pt idx="391">
                  <c:v>96.2804</c:v>
                </c:pt>
                <c:pt idx="392">
                  <c:v>96.2748</c:v>
                </c:pt>
                <c:pt idx="393">
                  <c:v>96.0641</c:v>
                </c:pt>
                <c:pt idx="394">
                  <c:v>95.9976</c:v>
                </c:pt>
                <c:pt idx="395">
                  <c:v>95.8999</c:v>
                </c:pt>
                <c:pt idx="396">
                  <c:v>96.2393</c:v>
                </c:pt>
                <c:pt idx="397">
                  <c:v>96.2896</c:v>
                </c:pt>
                <c:pt idx="398">
                  <c:v>96.3527</c:v>
                </c:pt>
                <c:pt idx="399">
                  <c:v>96.487</c:v>
                </c:pt>
                <c:pt idx="400">
                  <c:v>96.3196</c:v>
                </c:pt>
                <c:pt idx="401">
                  <c:v>96.3265</c:v>
                </c:pt>
                <c:pt idx="402">
                  <c:v>96.1134</c:v>
                </c:pt>
                <c:pt idx="403">
                  <c:v>96.2005</c:v>
                </c:pt>
                <c:pt idx="404">
                  <c:v>96.0543</c:v>
                </c:pt>
                <c:pt idx="405">
                  <c:v>96.1483</c:v>
                </c:pt>
                <c:pt idx="406">
                  <c:v>96.1937</c:v>
                </c:pt>
                <c:pt idx="407">
                  <c:v>96.0352</c:v>
                </c:pt>
                <c:pt idx="408">
                  <c:v>95.9113</c:v>
                </c:pt>
                <c:pt idx="409">
                  <c:v>96.0111</c:v>
                </c:pt>
                <c:pt idx="410">
                  <c:v>96.1796</c:v>
                </c:pt>
                <c:pt idx="411">
                  <c:v>96.3259</c:v>
                </c:pt>
                <c:pt idx="412">
                  <c:v>96.2398</c:v>
                </c:pt>
                <c:pt idx="413">
                  <c:v>96.3862</c:v>
                </c:pt>
                <c:pt idx="414">
                  <c:v>96.4439</c:v>
                </c:pt>
                <c:pt idx="415">
                  <c:v>96.6197</c:v>
                </c:pt>
                <c:pt idx="416">
                  <c:v>96.7008</c:v>
                </c:pt>
                <c:pt idx="417">
                  <c:v>96.6541</c:v>
                </c:pt>
                <c:pt idx="418">
                  <c:v>96.7234</c:v>
                </c:pt>
                <c:pt idx="419">
                  <c:v>96.787</c:v>
                </c:pt>
                <c:pt idx="420">
                  <c:v>96.7234</c:v>
                </c:pt>
                <c:pt idx="421">
                  <c:v>96.9107</c:v>
                </c:pt>
                <c:pt idx="422">
                  <c:v>96.8079</c:v>
                </c:pt>
                <c:pt idx="423">
                  <c:v>97.0805</c:v>
                </c:pt>
                <c:pt idx="424">
                  <c:v>97.3284</c:v>
                </c:pt>
                <c:pt idx="425">
                  <c:v>97.1978</c:v>
                </c:pt>
                <c:pt idx="426">
                  <c:v>97.0232</c:v>
                </c:pt>
                <c:pt idx="427">
                  <c:v>96.7792</c:v>
                </c:pt>
                <c:pt idx="428">
                  <c:v>96.8595</c:v>
                </c:pt>
                <c:pt idx="429">
                  <c:v>96.9032</c:v>
                </c:pt>
                <c:pt idx="430">
                  <c:v>96.9678</c:v>
                </c:pt>
                <c:pt idx="431">
                  <c:v>97.117</c:v>
                </c:pt>
                <c:pt idx="432">
                  <c:v>96.8053</c:v>
                </c:pt>
                <c:pt idx="433">
                  <c:v>96.9475</c:v>
                </c:pt>
                <c:pt idx="434">
                  <c:v>97.0883</c:v>
                </c:pt>
                <c:pt idx="435">
                  <c:v>97.156</c:v>
                </c:pt>
                <c:pt idx="436">
                  <c:v>97.0637</c:v>
                </c:pt>
                <c:pt idx="437">
                  <c:v>97.3027</c:v>
                </c:pt>
                <c:pt idx="438">
                  <c:v>97.4222</c:v>
                </c:pt>
                <c:pt idx="439">
                  <c:v>97.4874</c:v>
                </c:pt>
                <c:pt idx="440">
                  <c:v>97.6665</c:v>
                </c:pt>
                <c:pt idx="441">
                  <c:v>97.6731</c:v>
                </c:pt>
                <c:pt idx="442">
                  <c:v>97.8671</c:v>
                </c:pt>
                <c:pt idx="443">
                  <c:v>97.6877</c:v>
                </c:pt>
                <c:pt idx="444">
                  <c:v>97.7712</c:v>
                </c:pt>
                <c:pt idx="445">
                  <c:v>97.5862</c:v>
                </c:pt>
                <c:pt idx="446">
                  <c:v>97.5826</c:v>
                </c:pt>
                <c:pt idx="447">
                  <c:v>97.5261</c:v>
                </c:pt>
                <c:pt idx="448">
                  <c:v>97.5008</c:v>
                </c:pt>
                <c:pt idx="449">
                  <c:v>97.4434</c:v>
                </c:pt>
                <c:pt idx="450">
                  <c:v>97.531</c:v>
                </c:pt>
                <c:pt idx="451">
                  <c:v>97.6899</c:v>
                </c:pt>
                <c:pt idx="452">
                  <c:v>97.8627</c:v>
                </c:pt>
                <c:pt idx="453">
                  <c:v>98.1375</c:v>
                </c:pt>
                <c:pt idx="454">
                  <c:v>98.0767</c:v>
                </c:pt>
                <c:pt idx="455">
                  <c:v>98.1052</c:v>
                </c:pt>
                <c:pt idx="456">
                  <c:v>98.3413</c:v>
                </c:pt>
                <c:pt idx="457">
                  <c:v>98.3032</c:v>
                </c:pt>
                <c:pt idx="458">
                  <c:v>98.2158</c:v>
                </c:pt>
                <c:pt idx="459">
                  <c:v>98.2344</c:v>
                </c:pt>
                <c:pt idx="460">
                  <c:v>98.2243</c:v>
                </c:pt>
                <c:pt idx="461">
                  <c:v>97.9868</c:v>
                </c:pt>
                <c:pt idx="462">
                  <c:v>98.0204</c:v>
                </c:pt>
                <c:pt idx="463">
                  <c:v>98.0341</c:v>
                </c:pt>
                <c:pt idx="464">
                  <c:v>97.8272</c:v>
                </c:pt>
                <c:pt idx="465">
                  <c:v>97.6518</c:v>
                </c:pt>
                <c:pt idx="466">
                  <c:v>97.4919</c:v>
                </c:pt>
                <c:pt idx="467">
                  <c:v>97.3809</c:v>
                </c:pt>
                <c:pt idx="468">
                  <c:v>97.4828</c:v>
                </c:pt>
                <c:pt idx="469">
                  <c:v>97.6842</c:v>
                </c:pt>
                <c:pt idx="470">
                  <c:v>97.2776</c:v>
                </c:pt>
                <c:pt idx="471">
                  <c:v>97.3397</c:v>
                </c:pt>
                <c:pt idx="472">
                  <c:v>97.5173</c:v>
                </c:pt>
                <c:pt idx="473">
                  <c:v>97.5841</c:v>
                </c:pt>
                <c:pt idx="474">
                  <c:v>97.5767</c:v>
                </c:pt>
                <c:pt idx="475">
                  <c:v>97.5475</c:v>
                </c:pt>
                <c:pt idx="476">
                  <c:v>97.6971</c:v>
                </c:pt>
                <c:pt idx="477">
                  <c:v>97.7072</c:v>
                </c:pt>
                <c:pt idx="478">
                  <c:v>97.9925</c:v>
                </c:pt>
                <c:pt idx="479">
                  <c:v>97.8733</c:v>
                </c:pt>
                <c:pt idx="480">
                  <c:v>97.6827</c:v>
                </c:pt>
                <c:pt idx="481">
                  <c:v>97.8895</c:v>
                </c:pt>
                <c:pt idx="482">
                  <c:v>97.9849</c:v>
                </c:pt>
                <c:pt idx="483">
                  <c:v>98.1695</c:v>
                </c:pt>
                <c:pt idx="484">
                  <c:v>98.0583</c:v>
                </c:pt>
                <c:pt idx="485">
                  <c:v>97.8604</c:v>
                </c:pt>
                <c:pt idx="486">
                  <c:v>97.5899</c:v>
                </c:pt>
                <c:pt idx="487">
                  <c:v>97.2747</c:v>
                </c:pt>
                <c:pt idx="488">
                  <c:v>97.1217</c:v>
                </c:pt>
                <c:pt idx="489">
                  <c:v>97.4757</c:v>
                </c:pt>
                <c:pt idx="490">
                  <c:v>97.3317</c:v>
                </c:pt>
                <c:pt idx="491">
                  <c:v>97.1094</c:v>
                </c:pt>
                <c:pt idx="492">
                  <c:v>96.9159</c:v>
                </c:pt>
                <c:pt idx="493">
                  <c:v>97.0075</c:v>
                </c:pt>
                <c:pt idx="494">
                  <c:v>97.3041</c:v>
                </c:pt>
                <c:pt idx="495">
                  <c:v>97.5573</c:v>
                </c:pt>
                <c:pt idx="496">
                  <c:v>97.823</c:v>
                </c:pt>
                <c:pt idx="497">
                  <c:v>97.4645</c:v>
                </c:pt>
                <c:pt idx="498">
                  <c:v>97.3555</c:v>
                </c:pt>
                <c:pt idx="499">
                  <c:v>97.0093</c:v>
                </c:pt>
                <c:pt idx="500">
                  <c:v>97.1765</c:v>
                </c:pt>
                <c:pt idx="501">
                  <c:v>97.6143</c:v>
                </c:pt>
                <c:pt idx="502">
                  <c:v>97.8144</c:v>
                </c:pt>
                <c:pt idx="503">
                  <c:v>98.3371</c:v>
                </c:pt>
                <c:pt idx="504">
                  <c:v>98.358</c:v>
                </c:pt>
                <c:pt idx="505">
                  <c:v>98.5238</c:v>
                </c:pt>
                <c:pt idx="506">
                  <c:v>98.4363</c:v>
                </c:pt>
                <c:pt idx="507">
                  <c:v>98.3054</c:v>
                </c:pt>
                <c:pt idx="508">
                  <c:v>98.1739</c:v>
                </c:pt>
                <c:pt idx="509">
                  <c:v>98.0585</c:v>
                </c:pt>
                <c:pt idx="510">
                  <c:v>98.3762</c:v>
                </c:pt>
                <c:pt idx="511">
                  <c:v>98.517</c:v>
                </c:pt>
                <c:pt idx="512">
                  <c:v>98.6943</c:v>
                </c:pt>
                <c:pt idx="513">
                  <c:v>98.6953</c:v>
                </c:pt>
                <c:pt idx="514">
                  <c:v>98.7508</c:v>
                </c:pt>
                <c:pt idx="515">
                  <c:v>98.6327</c:v>
                </c:pt>
                <c:pt idx="516">
                  <c:v>98.7697</c:v>
                </c:pt>
                <c:pt idx="517">
                  <c:v>99.2734</c:v>
                </c:pt>
                <c:pt idx="518">
                  <c:v>98.707</c:v>
                </c:pt>
                <c:pt idx="519">
                  <c:v>98.86</c:v>
                </c:pt>
                <c:pt idx="520">
                  <c:v>98.9693</c:v>
                </c:pt>
                <c:pt idx="521">
                  <c:v>98.8227</c:v>
                </c:pt>
                <c:pt idx="522">
                  <c:v>98.7426</c:v>
                </c:pt>
                <c:pt idx="523">
                  <c:v>99.0051</c:v>
                </c:pt>
                <c:pt idx="524">
                  <c:v>99.2855</c:v>
                </c:pt>
                <c:pt idx="525">
                  <c:v>99.139</c:v>
                </c:pt>
                <c:pt idx="526">
                  <c:v>99.3936</c:v>
                </c:pt>
                <c:pt idx="527">
                  <c:v>99.3158</c:v>
                </c:pt>
                <c:pt idx="528">
                  <c:v>98.9951</c:v>
                </c:pt>
                <c:pt idx="529">
                  <c:v>98.9381</c:v>
                </c:pt>
                <c:pt idx="530">
                  <c:v>99.0546</c:v>
                </c:pt>
                <c:pt idx="531">
                  <c:v>98.8417</c:v>
                </c:pt>
                <c:pt idx="532">
                  <c:v>98.7591</c:v>
                </c:pt>
                <c:pt idx="533">
                  <c:v>98.5065</c:v>
                </c:pt>
                <c:pt idx="534">
                  <c:v>98.4798</c:v>
                </c:pt>
                <c:pt idx="535">
                  <c:v>98.0652</c:v>
                </c:pt>
                <c:pt idx="536">
                  <c:v>97.734</c:v>
                </c:pt>
                <c:pt idx="537">
                  <c:v>98.1514</c:v>
                </c:pt>
                <c:pt idx="538">
                  <c:v>98.3085</c:v>
                </c:pt>
                <c:pt idx="539">
                  <c:v>97.8812</c:v>
                </c:pt>
                <c:pt idx="540">
                  <c:v>97.7848</c:v>
                </c:pt>
                <c:pt idx="541">
                  <c:v>97.9218</c:v>
                </c:pt>
                <c:pt idx="542">
                  <c:v>98.1045</c:v>
                </c:pt>
                <c:pt idx="543">
                  <c:v>98.3041</c:v>
                </c:pt>
                <c:pt idx="544">
                  <c:v>98.3523</c:v>
                </c:pt>
                <c:pt idx="545">
                  <c:v>98.0095</c:v>
                </c:pt>
                <c:pt idx="546">
                  <c:v>97.5788</c:v>
                </c:pt>
                <c:pt idx="547">
                  <c:v>97.2965</c:v>
                </c:pt>
                <c:pt idx="548">
                  <c:v>97.2684</c:v>
                </c:pt>
                <c:pt idx="549">
                  <c:v>97.1543</c:v>
                </c:pt>
                <c:pt idx="550">
                  <c:v>96.527</c:v>
                </c:pt>
                <c:pt idx="551">
                  <c:v>96.7664</c:v>
                </c:pt>
                <c:pt idx="552">
                  <c:v>96.6306</c:v>
                </c:pt>
                <c:pt idx="553">
                  <c:v>96.461</c:v>
                </c:pt>
                <c:pt idx="554">
                  <c:v>96.3335</c:v>
                </c:pt>
                <c:pt idx="555">
                  <c:v>96.2968</c:v>
                </c:pt>
                <c:pt idx="556">
                  <c:v>96.4365</c:v>
                </c:pt>
                <c:pt idx="557">
                  <c:v>96.5283</c:v>
                </c:pt>
                <c:pt idx="558">
                  <c:v>96.345</c:v>
                </c:pt>
                <c:pt idx="559">
                  <c:v>96.6267</c:v>
                </c:pt>
                <c:pt idx="560">
                  <c:v>96.7184</c:v>
                </c:pt>
                <c:pt idx="561">
                  <c:v>96.6256</c:v>
                </c:pt>
                <c:pt idx="562">
                  <c:v>96.7252</c:v>
                </c:pt>
                <c:pt idx="563">
                  <c:v>96.9295</c:v>
                </c:pt>
                <c:pt idx="564">
                  <c:v>96.7329</c:v>
                </c:pt>
                <c:pt idx="565">
                  <c:v>96.6807</c:v>
                </c:pt>
                <c:pt idx="566">
                  <c:v>96.9043</c:v>
                </c:pt>
                <c:pt idx="567">
                  <c:v>97.5109</c:v>
                </c:pt>
                <c:pt idx="568">
                  <c:v>97.5098</c:v>
                </c:pt>
                <c:pt idx="569">
                  <c:v>97.5197</c:v>
                </c:pt>
                <c:pt idx="570">
                  <c:v>97.6632</c:v>
                </c:pt>
                <c:pt idx="571">
                  <c:v>97.6006</c:v>
                </c:pt>
                <c:pt idx="572">
                  <c:v>97.682</c:v>
                </c:pt>
                <c:pt idx="573">
                  <c:v>97.5634</c:v>
                </c:pt>
                <c:pt idx="574">
                  <c:v>97.3281</c:v>
                </c:pt>
                <c:pt idx="575">
                  <c:v>97.1354</c:v>
                </c:pt>
                <c:pt idx="576">
                  <c:v>96.8934</c:v>
                </c:pt>
                <c:pt idx="577">
                  <c:v>96.8249</c:v>
                </c:pt>
                <c:pt idx="578">
                  <c:v>97.1346</c:v>
                </c:pt>
                <c:pt idx="579">
                  <c:v>97.274</c:v>
                </c:pt>
                <c:pt idx="580">
                  <c:v>97.2603</c:v>
                </c:pt>
                <c:pt idx="581">
                  <c:v>96.9534</c:v>
                </c:pt>
                <c:pt idx="582">
                  <c:v>96.9187</c:v>
                </c:pt>
                <c:pt idx="583">
                  <c:v>97.0601</c:v>
                </c:pt>
                <c:pt idx="584">
                  <c:v>97.3322</c:v>
                </c:pt>
                <c:pt idx="585">
                  <c:v>97.5267</c:v>
                </c:pt>
                <c:pt idx="586">
                  <c:v>97.8245</c:v>
                </c:pt>
                <c:pt idx="587">
                  <c:v>97.6613</c:v>
                </c:pt>
                <c:pt idx="588">
                  <c:v>97.6082</c:v>
                </c:pt>
                <c:pt idx="589">
                  <c:v>97.5149</c:v>
                </c:pt>
                <c:pt idx="590">
                  <c:v>97.4439</c:v>
                </c:pt>
                <c:pt idx="591">
                  <c:v>97.6746</c:v>
                </c:pt>
                <c:pt idx="592">
                  <c:v>97.8759</c:v>
                </c:pt>
                <c:pt idx="593">
                  <c:v>97.8197</c:v>
                </c:pt>
                <c:pt idx="594">
                  <c:v>97.4277</c:v>
                </c:pt>
                <c:pt idx="595">
                  <c:v>97.243</c:v>
                </c:pt>
                <c:pt idx="596">
                  <c:v>97.3927</c:v>
                </c:pt>
                <c:pt idx="597">
                  <c:v>97.7472</c:v>
                </c:pt>
                <c:pt idx="598">
                  <c:v>97.633</c:v>
                </c:pt>
                <c:pt idx="599">
                  <c:v>97.7292</c:v>
                </c:pt>
                <c:pt idx="600">
                  <c:v>97.6447</c:v>
                </c:pt>
                <c:pt idx="601">
                  <c:v>97.1595</c:v>
                </c:pt>
                <c:pt idx="602">
                  <c:v>97.3257</c:v>
                </c:pt>
                <c:pt idx="603">
                  <c:v>97.0575</c:v>
                </c:pt>
                <c:pt idx="604">
                  <c:v>96.7172</c:v>
                </c:pt>
                <c:pt idx="605">
                  <c:v>96.3442</c:v>
                </c:pt>
                <c:pt idx="606">
                  <c:v>96.6183</c:v>
                </c:pt>
                <c:pt idx="607">
                  <c:v>96.7756</c:v>
                </c:pt>
                <c:pt idx="608">
                  <c:v>96.8234</c:v>
                </c:pt>
                <c:pt idx="609">
                  <c:v>96.9656</c:v>
                </c:pt>
                <c:pt idx="610">
                  <c:v>96.6894</c:v>
                </c:pt>
                <c:pt idx="611">
                  <c:v>96.9337</c:v>
                </c:pt>
                <c:pt idx="612">
                  <c:v>96.6674</c:v>
                </c:pt>
                <c:pt idx="613">
                  <c:v>96.1814</c:v>
                </c:pt>
                <c:pt idx="614">
                  <c:v>96.106</c:v>
                </c:pt>
                <c:pt idx="615">
                  <c:v>95.7263</c:v>
                </c:pt>
                <c:pt idx="616">
                  <c:v>95.6374</c:v>
                </c:pt>
                <c:pt idx="617">
                  <c:v>95.4899</c:v>
                </c:pt>
                <c:pt idx="618">
                  <c:v>95.5994</c:v>
                </c:pt>
                <c:pt idx="619">
                  <c:v>95.7351</c:v>
                </c:pt>
                <c:pt idx="620">
                  <c:v>95.4999</c:v>
                </c:pt>
                <c:pt idx="621">
                  <c:v>95.5417</c:v>
                </c:pt>
                <c:pt idx="622">
                  <c:v>95.3607</c:v>
                </c:pt>
                <c:pt idx="623">
                  <c:v>95.3217</c:v>
                </c:pt>
                <c:pt idx="624">
                  <c:v>95.2336</c:v>
                </c:pt>
                <c:pt idx="625">
                  <c:v>95.2109</c:v>
                </c:pt>
                <c:pt idx="626">
                  <c:v>95.3702</c:v>
                </c:pt>
                <c:pt idx="627">
                  <c:v>95.3263</c:v>
                </c:pt>
                <c:pt idx="628">
                  <c:v>95.2425</c:v>
                </c:pt>
                <c:pt idx="629">
                  <c:v>95.2906</c:v>
                </c:pt>
                <c:pt idx="630">
                  <c:v>95.2679</c:v>
                </c:pt>
                <c:pt idx="631">
                  <c:v>95.3028</c:v>
                </c:pt>
                <c:pt idx="632">
                  <c:v>95.3801</c:v>
                </c:pt>
                <c:pt idx="633">
                  <c:v>95.5066</c:v>
                </c:pt>
                <c:pt idx="634">
                  <c:v>95.6103</c:v>
                </c:pt>
                <c:pt idx="635">
                  <c:v>95.1328</c:v>
                </c:pt>
                <c:pt idx="636">
                  <c:v>95.0259</c:v>
                </c:pt>
                <c:pt idx="637">
                  <c:v>94.8504</c:v>
                </c:pt>
                <c:pt idx="638">
                  <c:v>94.4241</c:v>
                </c:pt>
                <c:pt idx="639">
                  <c:v>94.3512</c:v>
                </c:pt>
                <c:pt idx="640">
                  <c:v>94.184</c:v>
                </c:pt>
                <c:pt idx="641">
                  <c:v>94.1337</c:v>
                </c:pt>
                <c:pt idx="642">
                  <c:v>94.0282</c:v>
                </c:pt>
                <c:pt idx="643">
                  <c:v>93.9741</c:v>
                </c:pt>
                <c:pt idx="644">
                  <c:v>94.2487</c:v>
                </c:pt>
                <c:pt idx="645">
                  <c:v>94.1864</c:v>
                </c:pt>
                <c:pt idx="646">
                  <c:v>94.2487</c:v>
                </c:pt>
                <c:pt idx="647">
                  <c:v>94.1067</c:v>
                </c:pt>
                <c:pt idx="648">
                  <c:v>94.178</c:v>
                </c:pt>
                <c:pt idx="649">
                  <c:v>94.5986</c:v>
                </c:pt>
                <c:pt idx="650">
                  <c:v>94.6992</c:v>
                </c:pt>
                <c:pt idx="651">
                  <c:v>94.7128</c:v>
                </c:pt>
                <c:pt idx="652">
                  <c:v>94.6573</c:v>
                </c:pt>
                <c:pt idx="653">
                  <c:v>94.5296</c:v>
                </c:pt>
                <c:pt idx="654">
                  <c:v>94.8067</c:v>
                </c:pt>
                <c:pt idx="655">
                  <c:v>94.9299</c:v>
                </c:pt>
                <c:pt idx="656">
                  <c:v>94.7694</c:v>
                </c:pt>
                <c:pt idx="657">
                  <c:v>94.9427</c:v>
                </c:pt>
                <c:pt idx="658">
                  <c:v>94.8699</c:v>
                </c:pt>
                <c:pt idx="659">
                  <c:v>95.0065</c:v>
                </c:pt>
                <c:pt idx="660">
                  <c:v>95.1307</c:v>
                </c:pt>
                <c:pt idx="661">
                  <c:v>95.2092</c:v>
                </c:pt>
                <c:pt idx="662">
                  <c:v>95.0434</c:v>
                </c:pt>
                <c:pt idx="663">
                  <c:v>95.0435</c:v>
                </c:pt>
                <c:pt idx="664">
                  <c:v>94.7987</c:v>
                </c:pt>
                <c:pt idx="665">
                  <c:v>94.8153</c:v>
                </c:pt>
                <c:pt idx="666">
                  <c:v>94.9612</c:v>
                </c:pt>
                <c:pt idx="667">
                  <c:v>94.8861</c:v>
                </c:pt>
                <c:pt idx="668">
                  <c:v>94.8672</c:v>
                </c:pt>
                <c:pt idx="669">
                  <c:v>94.901</c:v>
                </c:pt>
                <c:pt idx="670">
                  <c:v>94.8685</c:v>
                </c:pt>
                <c:pt idx="671">
                  <c:v>94.9186</c:v>
                </c:pt>
                <c:pt idx="672">
                  <c:v>95.1061</c:v>
                </c:pt>
                <c:pt idx="673">
                  <c:v>95.1864</c:v>
                </c:pt>
                <c:pt idx="674">
                  <c:v>95.219</c:v>
                </c:pt>
                <c:pt idx="675">
                  <c:v>94.9782</c:v>
                </c:pt>
                <c:pt idx="676">
                  <c:v>95.0268</c:v>
                </c:pt>
                <c:pt idx="677">
                  <c:v>94.6215</c:v>
                </c:pt>
                <c:pt idx="678">
                  <c:v>94.1944</c:v>
                </c:pt>
                <c:pt idx="679">
                  <c:v>93.8103</c:v>
                </c:pt>
                <c:pt idx="680">
                  <c:v>92.0248</c:v>
                </c:pt>
                <c:pt idx="681">
                  <c:v>90.0919</c:v>
                </c:pt>
                <c:pt idx="682">
                  <c:v>88.2299</c:v>
                </c:pt>
                <c:pt idx="683">
                  <c:v>87.6359</c:v>
                </c:pt>
                <c:pt idx="684">
                  <c:v>89.8723</c:v>
                </c:pt>
                <c:pt idx="685">
                  <c:v>89.9651</c:v>
                </c:pt>
                <c:pt idx="686">
                  <c:v>89.2201</c:v>
                </c:pt>
                <c:pt idx="687">
                  <c:v>89.0498</c:v>
                </c:pt>
                <c:pt idx="688">
                  <c:v>88.426</c:v>
                </c:pt>
                <c:pt idx="689">
                  <c:v>86.8897</c:v>
                </c:pt>
                <c:pt idx="690">
                  <c:v>86.9766</c:v>
                </c:pt>
                <c:pt idx="691">
                  <c:v>86.8761</c:v>
                </c:pt>
                <c:pt idx="692">
                  <c:v>86.7513</c:v>
                </c:pt>
                <c:pt idx="693">
                  <c:v>86.8192</c:v>
                </c:pt>
                <c:pt idx="694">
                  <c:v>87.1492</c:v>
                </c:pt>
                <c:pt idx="695">
                  <c:v>86.4357</c:v>
                </c:pt>
                <c:pt idx="696">
                  <c:v>86.2458</c:v>
                </c:pt>
                <c:pt idx="697">
                  <c:v>85.143</c:v>
                </c:pt>
                <c:pt idx="698">
                  <c:v>84.1337</c:v>
                </c:pt>
                <c:pt idx="699">
                  <c:v>81.864</c:v>
                </c:pt>
                <c:pt idx="700">
                  <c:v>83.2719</c:v>
                </c:pt>
                <c:pt idx="701">
                  <c:v>85.2553</c:v>
                </c:pt>
                <c:pt idx="702">
                  <c:v>84.925</c:v>
                </c:pt>
                <c:pt idx="703">
                  <c:v>84.641</c:v>
                </c:pt>
                <c:pt idx="704">
                  <c:v>84.5389</c:v>
                </c:pt>
                <c:pt idx="705">
                  <c:v>84.8153</c:v>
                </c:pt>
                <c:pt idx="706">
                  <c:v>85.391</c:v>
                </c:pt>
                <c:pt idx="707">
                  <c:v>85.6052</c:v>
                </c:pt>
                <c:pt idx="708">
                  <c:v>85.5455</c:v>
                </c:pt>
                <c:pt idx="709">
                  <c:v>85.0633</c:v>
                </c:pt>
                <c:pt idx="710">
                  <c:v>85.0906</c:v>
                </c:pt>
                <c:pt idx="711">
                  <c:v>85.0159</c:v>
                </c:pt>
                <c:pt idx="712">
                  <c:v>85.1679</c:v>
                </c:pt>
                <c:pt idx="713">
                  <c:v>85.3797</c:v>
                </c:pt>
                <c:pt idx="714">
                  <c:v>85.6776</c:v>
                </c:pt>
                <c:pt idx="715">
                  <c:v>85.8045</c:v>
                </c:pt>
                <c:pt idx="716">
                  <c:v>86.6016</c:v>
                </c:pt>
                <c:pt idx="717">
                  <c:v>87.3872</c:v>
                </c:pt>
                <c:pt idx="718">
                  <c:v>87.4567</c:v>
                </c:pt>
                <c:pt idx="719">
                  <c:v>87.3996</c:v>
                </c:pt>
                <c:pt idx="720">
                  <c:v>87.7892</c:v>
                </c:pt>
                <c:pt idx="721">
                  <c:v>88.0136</c:v>
                </c:pt>
                <c:pt idx="722">
                  <c:v>87.8055</c:v>
                </c:pt>
                <c:pt idx="723">
                  <c:v>87.6828</c:v>
                </c:pt>
                <c:pt idx="724">
                  <c:v>87.7423</c:v>
                </c:pt>
                <c:pt idx="725">
                  <c:v>87.5364</c:v>
                </c:pt>
                <c:pt idx="726">
                  <c:v>87.622</c:v>
                </c:pt>
                <c:pt idx="727">
                  <c:v>87.4832</c:v>
                </c:pt>
                <c:pt idx="728">
                  <c:v>87.1018</c:v>
                </c:pt>
                <c:pt idx="729">
                  <c:v>86.436</c:v>
                </c:pt>
                <c:pt idx="730">
                  <c:v>86.4187</c:v>
                </c:pt>
                <c:pt idx="731">
                  <c:v>86.9423</c:v>
                </c:pt>
                <c:pt idx="732">
                  <c:v>87.2779</c:v>
                </c:pt>
                <c:pt idx="733">
                  <c:v>87.4285</c:v>
                </c:pt>
                <c:pt idx="734">
                  <c:v>87.8176</c:v>
                </c:pt>
                <c:pt idx="735">
                  <c:v>87.8283</c:v>
                </c:pt>
                <c:pt idx="736">
                  <c:v>88.1653</c:v>
                </c:pt>
                <c:pt idx="737">
                  <c:v>88.2765</c:v>
                </c:pt>
                <c:pt idx="738">
                  <c:v>88.3523</c:v>
                </c:pt>
                <c:pt idx="739">
                  <c:v>88.2997</c:v>
                </c:pt>
                <c:pt idx="740">
                  <c:v>88.5497</c:v>
                </c:pt>
                <c:pt idx="741">
                  <c:v>88.7897</c:v>
                </c:pt>
                <c:pt idx="742">
                  <c:v>89.0268</c:v>
                </c:pt>
                <c:pt idx="743">
                  <c:v>88.9999</c:v>
                </c:pt>
                <c:pt idx="744">
                  <c:v>89.3043</c:v>
                </c:pt>
                <c:pt idx="745">
                  <c:v>89.8205</c:v>
                </c:pt>
                <c:pt idx="746">
                  <c:v>90.915</c:v>
                </c:pt>
                <c:pt idx="747">
                  <c:v>91.6638</c:v>
                </c:pt>
                <c:pt idx="748">
                  <c:v>91.6873</c:v>
                </c:pt>
                <c:pt idx="749">
                  <c:v>91.7939</c:v>
                </c:pt>
                <c:pt idx="750">
                  <c:v>92.1207</c:v>
                </c:pt>
                <c:pt idx="751">
                  <c:v>92.2929</c:v>
                </c:pt>
                <c:pt idx="752">
                  <c:v>92.4676</c:v>
                </c:pt>
                <c:pt idx="753">
                  <c:v>92.6391</c:v>
                </c:pt>
                <c:pt idx="754">
                  <c:v>93.0489</c:v>
                </c:pt>
                <c:pt idx="755">
                  <c:v>93.0733</c:v>
                </c:pt>
                <c:pt idx="756">
                  <c:v>93.0459</c:v>
                </c:pt>
                <c:pt idx="757">
                  <c:v>93.0493</c:v>
                </c:pt>
                <c:pt idx="758">
                  <c:v>93.4749</c:v>
                </c:pt>
                <c:pt idx="759">
                  <c:v>93.7093</c:v>
                </c:pt>
                <c:pt idx="760">
                  <c:v>93.7181</c:v>
                </c:pt>
                <c:pt idx="761">
                  <c:v>93.9853</c:v>
                </c:pt>
                <c:pt idx="762">
                  <c:v>94.0967</c:v>
                </c:pt>
                <c:pt idx="763">
                  <c:v>93.9834</c:v>
                </c:pt>
                <c:pt idx="764">
                  <c:v>93.9201</c:v>
                </c:pt>
                <c:pt idx="765">
                  <c:v>93.546</c:v>
                </c:pt>
                <c:pt idx="766">
                  <c:v>93.671</c:v>
                </c:pt>
                <c:pt idx="767">
                  <c:v>93.1397</c:v>
                </c:pt>
                <c:pt idx="768">
                  <c:v>92.9251</c:v>
                </c:pt>
                <c:pt idx="769">
                  <c:v>92.583</c:v>
                </c:pt>
                <c:pt idx="770">
                  <c:v>92.4911</c:v>
                </c:pt>
                <c:pt idx="771">
                  <c:v>92.5352</c:v>
                </c:pt>
                <c:pt idx="772">
                  <c:v>92.9314</c:v>
                </c:pt>
                <c:pt idx="773">
                  <c:v>93.3644</c:v>
                </c:pt>
                <c:pt idx="774">
                  <c:v>93.001</c:v>
                </c:pt>
                <c:pt idx="775">
                  <c:v>92.7914</c:v>
                </c:pt>
                <c:pt idx="776">
                  <c:v>92.8818</c:v>
                </c:pt>
                <c:pt idx="777">
                  <c:v>92.6368</c:v>
                </c:pt>
                <c:pt idx="778">
                  <c:v>92.379</c:v>
                </c:pt>
                <c:pt idx="779">
                  <c:v>92.2938</c:v>
                </c:pt>
                <c:pt idx="780">
                  <c:v>92.3181</c:v>
                </c:pt>
                <c:pt idx="781">
                  <c:v>92.3442</c:v>
                </c:pt>
                <c:pt idx="782">
                  <c:v>92.8263</c:v>
                </c:pt>
                <c:pt idx="783">
                  <c:v>93.1119</c:v>
                </c:pt>
                <c:pt idx="784">
                  <c:v>93.0172</c:v>
                </c:pt>
                <c:pt idx="785">
                  <c:v>92.7645</c:v>
                </c:pt>
                <c:pt idx="786">
                  <c:v>92.8056</c:v>
                </c:pt>
                <c:pt idx="787">
                  <c:v>92.404</c:v>
                </c:pt>
                <c:pt idx="788">
                  <c:v>91.9476</c:v>
                </c:pt>
                <c:pt idx="789">
                  <c:v>91.3015</c:v>
                </c:pt>
                <c:pt idx="790">
                  <c:v>90.8633</c:v>
                </c:pt>
                <c:pt idx="791">
                  <c:v>90.4398</c:v>
                </c:pt>
                <c:pt idx="792">
                  <c:v>90.1538</c:v>
                </c:pt>
                <c:pt idx="793">
                  <c:v>89.9749</c:v>
                </c:pt>
                <c:pt idx="794">
                  <c:v>89.8522</c:v>
                </c:pt>
                <c:pt idx="795">
                  <c:v>89.476</c:v>
                </c:pt>
                <c:pt idx="796">
                  <c:v>89.0547</c:v>
                </c:pt>
                <c:pt idx="797">
                  <c:v>88.198</c:v>
                </c:pt>
                <c:pt idx="798">
                  <c:v>87.9786</c:v>
                </c:pt>
                <c:pt idx="799">
                  <c:v>87.8454</c:v>
                </c:pt>
                <c:pt idx="800">
                  <c:v>87.1956</c:v>
                </c:pt>
                <c:pt idx="801">
                  <c:v>87.2176</c:v>
                </c:pt>
                <c:pt idx="802">
                  <c:v>87.4595</c:v>
                </c:pt>
                <c:pt idx="803">
                  <c:v>87.7644</c:v>
                </c:pt>
                <c:pt idx="804">
                  <c:v>88.2575</c:v>
                </c:pt>
                <c:pt idx="805">
                  <c:v>88.2721</c:v>
                </c:pt>
                <c:pt idx="806">
                  <c:v>88.3719</c:v>
                </c:pt>
                <c:pt idx="807">
                  <c:v>88.9192</c:v>
                </c:pt>
                <c:pt idx="808">
                  <c:v>89.6395</c:v>
                </c:pt>
                <c:pt idx="809">
                  <c:v>89.4427</c:v>
                </c:pt>
                <c:pt idx="810">
                  <c:v>89.5124</c:v>
                </c:pt>
                <c:pt idx="811">
                  <c:v>89.4659</c:v>
                </c:pt>
                <c:pt idx="812">
                  <c:v>89.4329</c:v>
                </c:pt>
                <c:pt idx="813">
                  <c:v>89.5211</c:v>
                </c:pt>
                <c:pt idx="814">
                  <c:v>89.7052</c:v>
                </c:pt>
                <c:pt idx="815">
                  <c:v>89.4554</c:v>
                </c:pt>
                <c:pt idx="816">
                  <c:v>89.615</c:v>
                </c:pt>
                <c:pt idx="817">
                  <c:v>89.6721</c:v>
                </c:pt>
                <c:pt idx="818">
                  <c:v>89.8829</c:v>
                </c:pt>
                <c:pt idx="819">
                  <c:v>89.7484</c:v>
                </c:pt>
                <c:pt idx="820">
                  <c:v>89.8802</c:v>
                </c:pt>
                <c:pt idx="821">
                  <c:v>89.9674</c:v>
                </c:pt>
                <c:pt idx="822">
                  <c:v>90.2985</c:v>
                </c:pt>
                <c:pt idx="823">
                  <c:v>90.5268</c:v>
                </c:pt>
                <c:pt idx="824">
                  <c:v>90.891</c:v>
                </c:pt>
                <c:pt idx="825">
                  <c:v>91.2677</c:v>
                </c:pt>
                <c:pt idx="826">
                  <c:v>91.5454</c:v>
                </c:pt>
                <c:pt idx="827">
                  <c:v>91.8415</c:v>
                </c:pt>
                <c:pt idx="828">
                  <c:v>92.0151</c:v>
                </c:pt>
                <c:pt idx="829">
                  <c:v>92.1833</c:v>
                </c:pt>
                <c:pt idx="830">
                  <c:v>92.0235</c:v>
                </c:pt>
                <c:pt idx="831">
                  <c:v>91.8204</c:v>
                </c:pt>
                <c:pt idx="832">
                  <c:v>91.9225</c:v>
                </c:pt>
                <c:pt idx="833">
                  <c:v>92.1144</c:v>
                </c:pt>
                <c:pt idx="834">
                  <c:v>92.1362</c:v>
                </c:pt>
                <c:pt idx="835">
                  <c:v>92.124</c:v>
                </c:pt>
                <c:pt idx="836">
                  <c:v>92.2667</c:v>
                </c:pt>
                <c:pt idx="837">
                  <c:v>92.3649</c:v>
                </c:pt>
                <c:pt idx="838">
                  <c:v>92.3749</c:v>
                </c:pt>
                <c:pt idx="839">
                  <c:v>92.495</c:v>
                </c:pt>
                <c:pt idx="840">
                  <c:v>92.7892</c:v>
                </c:pt>
                <c:pt idx="841">
                  <c:v>93.1294</c:v>
                </c:pt>
                <c:pt idx="842">
                  <c:v>93.3716</c:v>
                </c:pt>
                <c:pt idx="843">
                  <c:v>93.5995</c:v>
                </c:pt>
                <c:pt idx="844">
                  <c:v>93.7788</c:v>
                </c:pt>
                <c:pt idx="845">
                  <c:v>93.96</c:v>
                </c:pt>
                <c:pt idx="846">
                  <c:v>94.0407</c:v>
                </c:pt>
                <c:pt idx="847">
                  <c:v>93.9163</c:v>
                </c:pt>
                <c:pt idx="848">
                  <c:v>94.0864</c:v>
                </c:pt>
                <c:pt idx="849">
                  <c:v>94.0005</c:v>
                </c:pt>
                <c:pt idx="850">
                  <c:v>94.0579</c:v>
                </c:pt>
                <c:pt idx="851">
                  <c:v>94.43</c:v>
                </c:pt>
                <c:pt idx="852">
                  <c:v>94.4158</c:v>
                </c:pt>
                <c:pt idx="853">
                  <c:v>94.3661</c:v>
                </c:pt>
                <c:pt idx="854">
                  <c:v>94.2729</c:v>
                </c:pt>
                <c:pt idx="855">
                  <c:v>94.2476</c:v>
                </c:pt>
                <c:pt idx="856">
                  <c:v>94.1817</c:v>
                </c:pt>
                <c:pt idx="857">
                  <c:v>94.6984</c:v>
                </c:pt>
                <c:pt idx="858">
                  <c:v>94.7661</c:v>
                </c:pt>
                <c:pt idx="859">
                  <c:v>95.1313</c:v>
                </c:pt>
                <c:pt idx="860">
                  <c:v>95.4983</c:v>
                </c:pt>
                <c:pt idx="861">
                  <c:v>95.3012</c:v>
                </c:pt>
                <c:pt idx="862">
                  <c:v>94.9353</c:v>
                </c:pt>
                <c:pt idx="863">
                  <c:v>94.7698</c:v>
                </c:pt>
                <c:pt idx="864">
                  <c:v>94.9286</c:v>
                </c:pt>
                <c:pt idx="865">
                  <c:v>94.9391</c:v>
                </c:pt>
                <c:pt idx="866">
                  <c:v>95.1417</c:v>
                </c:pt>
                <c:pt idx="867">
                  <c:v>95.4019</c:v>
                </c:pt>
                <c:pt idx="868">
                  <c:v>95.6228</c:v>
                </c:pt>
                <c:pt idx="869">
                  <c:v>95.67</c:v>
                </c:pt>
                <c:pt idx="870">
                  <c:v>95.6913</c:v>
                </c:pt>
                <c:pt idx="871">
                  <c:v>95.3993</c:v>
                </c:pt>
                <c:pt idx="872">
                  <c:v>95.4431</c:v>
                </c:pt>
                <c:pt idx="873">
                  <c:v>95.5938</c:v>
                </c:pt>
                <c:pt idx="874">
                  <c:v>95.6594</c:v>
                </c:pt>
                <c:pt idx="875">
                  <c:v>95.6358</c:v>
                </c:pt>
                <c:pt idx="876">
                  <c:v>95.7455</c:v>
                </c:pt>
                <c:pt idx="877">
                  <c:v>95.9464</c:v>
                </c:pt>
                <c:pt idx="878">
                  <c:v>95.9449</c:v>
                </c:pt>
                <c:pt idx="879">
                  <c:v>95.9206</c:v>
                </c:pt>
                <c:pt idx="880">
                  <c:v>96.0027</c:v>
                </c:pt>
                <c:pt idx="881">
                  <c:v>96.1822</c:v>
                </c:pt>
                <c:pt idx="882">
                  <c:v>96.1532</c:v>
                </c:pt>
                <c:pt idx="883">
                  <c:v>96.2724</c:v>
                </c:pt>
                <c:pt idx="884">
                  <c:v>96.5421</c:v>
                </c:pt>
                <c:pt idx="885">
                  <c:v>96.5158</c:v>
                </c:pt>
                <c:pt idx="886">
                  <c:v>96.6696</c:v>
                </c:pt>
                <c:pt idx="887">
                  <c:v>96.7319</c:v>
                </c:pt>
                <c:pt idx="888">
                  <c:v>96.5987</c:v>
                </c:pt>
                <c:pt idx="889">
                  <c:v>96.3627</c:v>
                </c:pt>
                <c:pt idx="890">
                  <c:v>96.5628</c:v>
                </c:pt>
                <c:pt idx="891">
                  <c:v>96.5945</c:v>
                </c:pt>
                <c:pt idx="892">
                  <c:v>96.7717</c:v>
                </c:pt>
                <c:pt idx="893">
                  <c:v>97.2521</c:v>
                </c:pt>
                <c:pt idx="894">
                  <c:v>97.2484</c:v>
                </c:pt>
                <c:pt idx="895">
                  <c:v>97.0335</c:v>
                </c:pt>
                <c:pt idx="896">
                  <c:v>96.997</c:v>
                </c:pt>
                <c:pt idx="897">
                  <c:v>96.9546</c:v>
                </c:pt>
                <c:pt idx="898">
                  <c:v>97.153</c:v>
                </c:pt>
                <c:pt idx="899">
                  <c:v>97.3336</c:v>
                </c:pt>
                <c:pt idx="900">
                  <c:v>97.4077</c:v>
                </c:pt>
                <c:pt idx="901">
                  <c:v>97.8601</c:v>
                </c:pt>
                <c:pt idx="902">
                  <c:v>97.829</c:v>
                </c:pt>
                <c:pt idx="903">
                  <c:v>97.856</c:v>
                </c:pt>
                <c:pt idx="904">
                  <c:v>97.9631</c:v>
                </c:pt>
                <c:pt idx="905">
                  <c:v>97.9871</c:v>
                </c:pt>
                <c:pt idx="906">
                  <c:v>97.828</c:v>
                </c:pt>
                <c:pt idx="907">
                  <c:v>98.0025</c:v>
                </c:pt>
                <c:pt idx="908">
                  <c:v>98.1412</c:v>
                </c:pt>
                <c:pt idx="909">
                  <c:v>97.9863</c:v>
                </c:pt>
                <c:pt idx="910">
                  <c:v>98.2176</c:v>
                </c:pt>
                <c:pt idx="911">
                  <c:v>98.4425</c:v>
                </c:pt>
                <c:pt idx="912">
                  <c:v>98.3902</c:v>
                </c:pt>
                <c:pt idx="913">
                  <c:v>98.3999</c:v>
                </c:pt>
                <c:pt idx="914">
                  <c:v>98.4105</c:v>
                </c:pt>
                <c:pt idx="915">
                  <c:v>98.446</c:v>
                </c:pt>
                <c:pt idx="916">
                  <c:v>98.3054</c:v>
                </c:pt>
                <c:pt idx="917">
                  <c:v>98.4312</c:v>
                </c:pt>
                <c:pt idx="918">
                  <c:v>98.5958</c:v>
                </c:pt>
                <c:pt idx="919">
                  <c:v>98.7316</c:v>
                </c:pt>
                <c:pt idx="920">
                  <c:v>98.6952</c:v>
                </c:pt>
                <c:pt idx="921">
                  <c:v>98.743</c:v>
                </c:pt>
                <c:pt idx="922">
                  <c:v>98.8324</c:v>
                </c:pt>
                <c:pt idx="923">
                  <c:v>98.9103</c:v>
                </c:pt>
                <c:pt idx="924">
                  <c:v>99.0241</c:v>
                </c:pt>
                <c:pt idx="925">
                  <c:v>99.0863</c:v>
                </c:pt>
                <c:pt idx="926">
                  <c:v>99.0367</c:v>
                </c:pt>
                <c:pt idx="927">
                  <c:v>98.9018</c:v>
                </c:pt>
                <c:pt idx="928">
                  <c:v>98.8685</c:v>
                </c:pt>
                <c:pt idx="929">
                  <c:v>99.2751</c:v>
                </c:pt>
                <c:pt idx="930">
                  <c:v>99.6305</c:v>
                </c:pt>
                <c:pt idx="931">
                  <c:v>99.4648</c:v>
                </c:pt>
                <c:pt idx="932">
                  <c:v>99.5093</c:v>
                </c:pt>
                <c:pt idx="933">
                  <c:v>99.6374</c:v>
                </c:pt>
                <c:pt idx="934">
                  <c:v>99.682</c:v>
                </c:pt>
                <c:pt idx="935">
                  <c:v>99.6769</c:v>
                </c:pt>
                <c:pt idx="936">
                  <c:v>99.5784</c:v>
                </c:pt>
                <c:pt idx="937">
                  <c:v>99.6146</c:v>
                </c:pt>
                <c:pt idx="938">
                  <c:v>99.6773</c:v>
                </c:pt>
                <c:pt idx="939">
                  <c:v>99.8347</c:v>
                </c:pt>
                <c:pt idx="940">
                  <c:v>99.7675</c:v>
                </c:pt>
                <c:pt idx="941">
                  <c:v>99.8682</c:v>
                </c:pt>
                <c:pt idx="942">
                  <c:v>99.826</c:v>
                </c:pt>
                <c:pt idx="943">
                  <c:v>99.7566</c:v>
                </c:pt>
                <c:pt idx="944">
                  <c:v>99.9043</c:v>
                </c:pt>
                <c:pt idx="945">
                  <c:v>99.9145</c:v>
                </c:pt>
                <c:pt idx="946">
                  <c:v>99.9796</c:v>
                </c:pt>
                <c:pt idx="947">
                  <c:v>99.9746</c:v>
                </c:pt>
                <c:pt idx="948">
                  <c:v>100.0871</c:v>
                </c:pt>
                <c:pt idx="949">
                  <c:v>100.0889</c:v>
                </c:pt>
                <c:pt idx="950">
                  <c:v>99.5959</c:v>
                </c:pt>
                <c:pt idx="951">
                  <c:v>99.549</c:v>
                </c:pt>
                <c:pt idx="952">
                  <c:v>99.7657</c:v>
                </c:pt>
                <c:pt idx="953">
                  <c:v>99.6404</c:v>
                </c:pt>
                <c:pt idx="954">
                  <c:v>99.4937</c:v>
                </c:pt>
                <c:pt idx="955">
                  <c:v>99.5384</c:v>
                </c:pt>
                <c:pt idx="956">
                  <c:v>99.6086</c:v>
                </c:pt>
                <c:pt idx="957">
                  <c:v>99.952</c:v>
                </c:pt>
                <c:pt idx="958">
                  <c:v>99.8213</c:v>
                </c:pt>
                <c:pt idx="959">
                  <c:v>99.8528</c:v>
                </c:pt>
                <c:pt idx="960">
                  <c:v>99.7469</c:v>
                </c:pt>
                <c:pt idx="961">
                  <c:v>99.5867</c:v>
                </c:pt>
                <c:pt idx="962">
                  <c:v>99.7671</c:v>
                </c:pt>
                <c:pt idx="963">
                  <c:v>99.9477</c:v>
                </c:pt>
                <c:pt idx="964">
                  <c:v>99.7416</c:v>
                </c:pt>
                <c:pt idx="965">
                  <c:v>100.0005</c:v>
                </c:pt>
                <c:pt idx="966">
                  <c:v>100.004</c:v>
                </c:pt>
                <c:pt idx="967">
                  <c:v>99.8152</c:v>
                </c:pt>
                <c:pt idx="968">
                  <c:v>99.6828</c:v>
                </c:pt>
                <c:pt idx="969">
                  <c:v>99.6779</c:v>
                </c:pt>
                <c:pt idx="970">
                  <c:v>99.8063</c:v>
                </c:pt>
                <c:pt idx="971">
                  <c:v>99.8903</c:v>
                </c:pt>
                <c:pt idx="972">
                  <c:v>99.9931</c:v>
                </c:pt>
                <c:pt idx="973">
                  <c:v>99.828</c:v>
                </c:pt>
                <c:pt idx="974">
                  <c:v>99.9594</c:v>
                </c:pt>
                <c:pt idx="975">
                  <c:v>100.0338</c:v>
                </c:pt>
                <c:pt idx="976">
                  <c:v>100.3027</c:v>
                </c:pt>
                <c:pt idx="977">
                  <c:v>100.4358</c:v>
                </c:pt>
                <c:pt idx="978">
                  <c:v>100.4371</c:v>
                </c:pt>
                <c:pt idx="979">
                  <c:v>100.4848</c:v>
                </c:pt>
                <c:pt idx="980">
                  <c:v>100.4153</c:v>
                </c:pt>
                <c:pt idx="981">
                  <c:v>100.3183</c:v>
                </c:pt>
                <c:pt idx="982">
                  <c:v>100.4606</c:v>
                </c:pt>
                <c:pt idx="983">
                  <c:v>100.4644</c:v>
                </c:pt>
                <c:pt idx="984">
                  <c:v>100.4</c:v>
                </c:pt>
                <c:pt idx="985">
                  <c:v>100.6813</c:v>
                </c:pt>
                <c:pt idx="986">
                  <c:v>100.6527</c:v>
                </c:pt>
                <c:pt idx="987">
                  <c:v>100.6391</c:v>
                </c:pt>
                <c:pt idx="988">
                  <c:v>100.5066</c:v>
                </c:pt>
                <c:pt idx="989">
                  <c:v>100.2035</c:v>
                </c:pt>
                <c:pt idx="990">
                  <c:v>100.4115</c:v>
                </c:pt>
                <c:pt idx="991">
                  <c:v>100.6115</c:v>
                </c:pt>
                <c:pt idx="992">
                  <c:v>100.6404</c:v>
                </c:pt>
                <c:pt idx="993">
                  <c:v>100.5487</c:v>
                </c:pt>
                <c:pt idx="994">
                  <c:v>100.4148</c:v>
                </c:pt>
                <c:pt idx="995">
                  <c:v>100.5556</c:v>
                </c:pt>
                <c:pt idx="996">
                  <c:v>100.4561</c:v>
                </c:pt>
                <c:pt idx="997">
                  <c:v>100.5095</c:v>
                </c:pt>
                <c:pt idx="998">
                  <c:v>100.7564</c:v>
                </c:pt>
                <c:pt idx="999">
                  <c:v>100.804</c:v>
                </c:pt>
                <c:pt idx="1000">
                  <c:v>100.4565</c:v>
                </c:pt>
                <c:pt idx="1001">
                  <c:v>100.1974</c:v>
                </c:pt>
                <c:pt idx="1002">
                  <c:v>100.1973</c:v>
                </c:pt>
                <c:pt idx="1003">
                  <c:v>100.0773</c:v>
                </c:pt>
                <c:pt idx="1004">
                  <c:v>99.8459</c:v>
                </c:pt>
                <c:pt idx="1005">
                  <c:v>99.8558</c:v>
                </c:pt>
                <c:pt idx="1006">
                  <c:v>100.0266</c:v>
                </c:pt>
                <c:pt idx="1007">
                  <c:v>99.868</c:v>
                </c:pt>
                <c:pt idx="1008">
                  <c:v>100.1015</c:v>
                </c:pt>
                <c:pt idx="1009">
                  <c:v>100.4902</c:v>
                </c:pt>
                <c:pt idx="1010">
                  <c:v>100.4469</c:v>
                </c:pt>
                <c:pt idx="1011">
                  <c:v>100.5027</c:v>
                </c:pt>
                <c:pt idx="1012">
                  <c:v>100.542</c:v>
                </c:pt>
                <c:pt idx="1013">
                  <c:v>100.5593</c:v>
                </c:pt>
                <c:pt idx="1014">
                  <c:v>100.7754</c:v>
                </c:pt>
                <c:pt idx="1015">
                  <c:v>100.6683</c:v>
                </c:pt>
                <c:pt idx="1016">
                  <c:v>100.6467</c:v>
                </c:pt>
                <c:pt idx="1017">
                  <c:v>100.8248</c:v>
                </c:pt>
                <c:pt idx="1018">
                  <c:v>100.6037</c:v>
                </c:pt>
                <c:pt idx="1019">
                  <c:v>100.7243</c:v>
                </c:pt>
                <c:pt idx="1020">
                  <c:v>100.8425</c:v>
                </c:pt>
                <c:pt idx="1021">
                  <c:v>100.7046</c:v>
                </c:pt>
                <c:pt idx="1022">
                  <c:v>100.5896</c:v>
                </c:pt>
                <c:pt idx="1023">
                  <c:v>100.6034</c:v>
                </c:pt>
                <c:pt idx="1024">
                  <c:v>100.5079</c:v>
                </c:pt>
                <c:pt idx="1025">
                  <c:v>100.4051</c:v>
                </c:pt>
                <c:pt idx="1026">
                  <c:v>100.4168</c:v>
                </c:pt>
                <c:pt idx="1027">
                  <c:v>100.3943</c:v>
                </c:pt>
                <c:pt idx="1028">
                  <c:v>100.4688</c:v>
                </c:pt>
                <c:pt idx="1029">
                  <c:v>100.3631</c:v>
                </c:pt>
                <c:pt idx="1030">
                  <c:v>100.3963</c:v>
                </c:pt>
                <c:pt idx="1031">
                  <c:v>100.3852</c:v>
                </c:pt>
                <c:pt idx="1032">
                  <c:v>100.2908</c:v>
                </c:pt>
                <c:pt idx="1033">
                  <c:v>100.1672</c:v>
                </c:pt>
                <c:pt idx="1034">
                  <c:v>99.997</c:v>
                </c:pt>
                <c:pt idx="1035">
                  <c:v>99.6907</c:v>
                </c:pt>
                <c:pt idx="1036">
                  <c:v>99.8963</c:v>
                </c:pt>
                <c:pt idx="1037">
                  <c:v>99.8682</c:v>
                </c:pt>
                <c:pt idx="1038">
                  <c:v>99.8492</c:v>
                </c:pt>
                <c:pt idx="1039">
                  <c:v>99.7895</c:v>
                </c:pt>
                <c:pt idx="1040">
                  <c:v>99.7569</c:v>
                </c:pt>
                <c:pt idx="1041">
                  <c:v>99.8584</c:v>
                </c:pt>
                <c:pt idx="1042">
                  <c:v>100.056</c:v>
                </c:pt>
                <c:pt idx="1043">
                  <c:v>100.1427</c:v>
                </c:pt>
                <c:pt idx="1044">
                  <c:v>100.208</c:v>
                </c:pt>
                <c:pt idx="1045">
                  <c:v>100.4661</c:v>
                </c:pt>
                <c:pt idx="1046">
                  <c:v>100.4473</c:v>
                </c:pt>
                <c:pt idx="1047">
                  <c:v>100.481</c:v>
                </c:pt>
                <c:pt idx="1048">
                  <c:v>100.547</c:v>
                </c:pt>
                <c:pt idx="1049">
                  <c:v>100.5718</c:v>
                </c:pt>
                <c:pt idx="1050">
                  <c:v>100.4063</c:v>
                </c:pt>
                <c:pt idx="1051">
                  <c:v>100.3826</c:v>
                </c:pt>
                <c:pt idx="1052">
                  <c:v>100.4451</c:v>
                </c:pt>
                <c:pt idx="1053">
                  <c:v>100.3293</c:v>
                </c:pt>
                <c:pt idx="1054">
                  <c:v>100.3165</c:v>
                </c:pt>
                <c:pt idx="1055">
                  <c:v>100.4879</c:v>
                </c:pt>
                <c:pt idx="1056">
                  <c:v>100.522</c:v>
                </c:pt>
                <c:pt idx="1057">
                  <c:v>100.6544</c:v>
                </c:pt>
                <c:pt idx="1058">
                  <c:v>100.7943</c:v>
                </c:pt>
                <c:pt idx="1059">
                  <c:v>100.787</c:v>
                </c:pt>
                <c:pt idx="1060">
                  <c:v>100.77</c:v>
                </c:pt>
                <c:pt idx="1061">
                  <c:v>100.7275</c:v>
                </c:pt>
                <c:pt idx="1062">
                  <c:v>100.7616</c:v>
                </c:pt>
                <c:pt idx="1063">
                  <c:v>100.3283</c:v>
                </c:pt>
                <c:pt idx="1064">
                  <c:v>100.1415</c:v>
                </c:pt>
                <c:pt idx="1065">
                  <c:v>100.1761</c:v>
                </c:pt>
                <c:pt idx="1066">
                  <c:v>100.2175</c:v>
                </c:pt>
                <c:pt idx="1067">
                  <c:v>100.2595</c:v>
                </c:pt>
                <c:pt idx="1068">
                  <c:v>100.3996</c:v>
                </c:pt>
                <c:pt idx="1069">
                  <c:v>100.3176</c:v>
                </c:pt>
                <c:pt idx="1070">
                  <c:v>99.9923</c:v>
                </c:pt>
                <c:pt idx="1071">
                  <c:v>99.9738</c:v>
                </c:pt>
                <c:pt idx="1072">
                  <c:v>100.1475</c:v>
                </c:pt>
                <c:pt idx="1073">
                  <c:v>100.1696</c:v>
                </c:pt>
                <c:pt idx="1074">
                  <c:v>100.2524</c:v>
                </c:pt>
                <c:pt idx="1075">
                  <c:v>100.4596</c:v>
                </c:pt>
                <c:pt idx="1076">
                  <c:v>100.6022</c:v>
                </c:pt>
                <c:pt idx="1077">
                  <c:v>100.6575</c:v>
                </c:pt>
                <c:pt idx="1078">
                  <c:v>100.7197</c:v>
                </c:pt>
                <c:pt idx="1079">
                  <c:v>100.8611</c:v>
                </c:pt>
                <c:pt idx="1080">
                  <c:v>100.72</c:v>
                </c:pt>
                <c:pt idx="1081">
                  <c:v>100.71340000000001</c:v>
                </c:pt>
                <c:pt idx="1082">
                  <c:v>100.841</c:v>
                </c:pt>
                <c:pt idx="1083">
                  <c:v>100.8185</c:v>
                </c:pt>
                <c:pt idx="1084">
                  <c:v>100.5885</c:v>
                </c:pt>
                <c:pt idx="1085">
                  <c:v>100.539</c:v>
                </c:pt>
                <c:pt idx="1086">
                  <c:v>100.7489</c:v>
                </c:pt>
                <c:pt idx="1087">
                  <c:v>100.637</c:v>
                </c:pt>
                <c:pt idx="1088">
                  <c:v>100.6954</c:v>
                </c:pt>
                <c:pt idx="1089">
                  <c:v>100.908</c:v>
                </c:pt>
                <c:pt idx="1090">
                  <c:v>100.7876</c:v>
                </c:pt>
                <c:pt idx="1091">
                  <c:v>100.905</c:v>
                </c:pt>
                <c:pt idx="1092">
                  <c:v>100.8624</c:v>
                </c:pt>
                <c:pt idx="1093">
                  <c:v>100.6093</c:v>
                </c:pt>
                <c:pt idx="1094">
                  <c:v>100.2332</c:v>
                </c:pt>
                <c:pt idx="1095">
                  <c:v>100.4037</c:v>
                </c:pt>
                <c:pt idx="1096">
                  <c:v>100.3585</c:v>
                </c:pt>
                <c:pt idx="1097">
                  <c:v>100.306</c:v>
                </c:pt>
                <c:pt idx="1098">
                  <c:v>100.48</c:v>
                </c:pt>
                <c:pt idx="1099">
                  <c:v>100.6798</c:v>
                </c:pt>
                <c:pt idx="1100">
                  <c:v>100.6174</c:v>
                </c:pt>
                <c:pt idx="1101">
                  <c:v>100.7211</c:v>
                </c:pt>
                <c:pt idx="1102">
                  <c:v>100.6523</c:v>
                </c:pt>
                <c:pt idx="1103">
                  <c:v>100.5999</c:v>
                </c:pt>
                <c:pt idx="1104">
                  <c:v>100.4152</c:v>
                </c:pt>
                <c:pt idx="1105">
                  <c:v>100.4813</c:v>
                </c:pt>
                <c:pt idx="1106">
                  <c:v>100.1363</c:v>
                </c:pt>
                <c:pt idx="1107">
                  <c:v>100.1036</c:v>
                </c:pt>
                <c:pt idx="1108">
                  <c:v>99.8737</c:v>
                </c:pt>
                <c:pt idx="1109">
                  <c:v>100.0986</c:v>
                </c:pt>
                <c:pt idx="1110">
                  <c:v>100.0299</c:v>
                </c:pt>
                <c:pt idx="1111">
                  <c:v>99.9061</c:v>
                </c:pt>
                <c:pt idx="1112">
                  <c:v>99.9459</c:v>
                </c:pt>
                <c:pt idx="1113">
                  <c:v>100.2312</c:v>
                </c:pt>
                <c:pt idx="1114">
                  <c:v>100.2062</c:v>
                </c:pt>
                <c:pt idx="1115">
                  <c:v>100.1103</c:v>
                </c:pt>
                <c:pt idx="1116">
                  <c:v>100.0828</c:v>
                </c:pt>
                <c:pt idx="1117">
                  <c:v>99.8006</c:v>
                </c:pt>
                <c:pt idx="1118">
                  <c:v>99.8083</c:v>
                </c:pt>
                <c:pt idx="1119">
                  <c:v>99.8294</c:v>
                </c:pt>
                <c:pt idx="1120">
                  <c:v>99.86</c:v>
                </c:pt>
                <c:pt idx="1121">
                  <c:v>99.9202</c:v>
                </c:pt>
                <c:pt idx="1122">
                  <c:v>100.239</c:v>
                </c:pt>
                <c:pt idx="1123">
                  <c:v>100.2902</c:v>
                </c:pt>
                <c:pt idx="1124">
                  <c:v>100.3435</c:v>
                </c:pt>
                <c:pt idx="1125">
                  <c:v>100.4868</c:v>
                </c:pt>
                <c:pt idx="1126">
                  <c:v>100.6099</c:v>
                </c:pt>
                <c:pt idx="1127">
                  <c:v>100.5688</c:v>
                </c:pt>
                <c:pt idx="1128">
                  <c:v>100.558</c:v>
                </c:pt>
                <c:pt idx="1129">
                  <c:v>100.7835</c:v>
                </c:pt>
                <c:pt idx="1130">
                  <c:v>100.8806</c:v>
                </c:pt>
                <c:pt idx="1131">
                  <c:v>100.9781</c:v>
                </c:pt>
                <c:pt idx="1132">
                  <c:v>100.9649</c:v>
                </c:pt>
                <c:pt idx="1133">
                  <c:v>100.9736</c:v>
                </c:pt>
                <c:pt idx="1134">
                  <c:v>101.0281</c:v>
                </c:pt>
                <c:pt idx="1135">
                  <c:v>100.9282</c:v>
                </c:pt>
                <c:pt idx="1136">
                  <c:v>100.951</c:v>
                </c:pt>
                <c:pt idx="1137">
                  <c:v>100.9453</c:v>
                </c:pt>
                <c:pt idx="1138">
                  <c:v>100.9387</c:v>
                </c:pt>
                <c:pt idx="1139">
                  <c:v>100.9917</c:v>
                </c:pt>
                <c:pt idx="1140">
                  <c:v>100.9975</c:v>
                </c:pt>
                <c:pt idx="1141">
                  <c:v>101.4137</c:v>
                </c:pt>
                <c:pt idx="1142">
                  <c:v>101.5742</c:v>
                </c:pt>
                <c:pt idx="1143">
                  <c:v>101.5082</c:v>
                </c:pt>
                <c:pt idx="1144">
                  <c:v>101.5927</c:v>
                </c:pt>
                <c:pt idx="1145">
                  <c:v>101.6718</c:v>
                </c:pt>
                <c:pt idx="1146">
                  <c:v>101.7214</c:v>
                </c:pt>
                <c:pt idx="1147">
                  <c:v>101.6906</c:v>
                </c:pt>
                <c:pt idx="1148">
                  <c:v>101.6651</c:v>
                </c:pt>
                <c:pt idx="1149">
                  <c:v>101.716</c:v>
                </c:pt>
                <c:pt idx="1150">
                  <c:v>101.7233</c:v>
                </c:pt>
                <c:pt idx="1151">
                  <c:v>101.8852</c:v>
                </c:pt>
                <c:pt idx="1152">
                  <c:v>102.1773</c:v>
                </c:pt>
                <c:pt idx="1153">
                  <c:v>102.1348</c:v>
                </c:pt>
                <c:pt idx="1154">
                  <c:v>102.2994</c:v>
                </c:pt>
                <c:pt idx="1155">
                  <c:v>102.2074</c:v>
                </c:pt>
                <c:pt idx="1156">
                  <c:v>102.2503</c:v>
                </c:pt>
                <c:pt idx="1157">
                  <c:v>102.431</c:v>
                </c:pt>
                <c:pt idx="1158">
                  <c:v>102.3732</c:v>
                </c:pt>
                <c:pt idx="1159">
                  <c:v>102.4377</c:v>
                </c:pt>
                <c:pt idx="1160">
                  <c:v>102.4953</c:v>
                </c:pt>
                <c:pt idx="1161">
                  <c:v>102.4531</c:v>
                </c:pt>
                <c:pt idx="1162">
                  <c:v>102.5208</c:v>
                </c:pt>
                <c:pt idx="1163">
                  <c:v>102.9951</c:v>
                </c:pt>
                <c:pt idx="1164">
                  <c:v>102.9241</c:v>
                </c:pt>
                <c:pt idx="1165">
                  <c:v>102.975</c:v>
                </c:pt>
                <c:pt idx="1166">
                  <c:v>103.0866</c:v>
                </c:pt>
                <c:pt idx="1167">
                  <c:v>102.9915</c:v>
                </c:pt>
                <c:pt idx="1168">
                  <c:v>102.9023</c:v>
                </c:pt>
                <c:pt idx="1169">
                  <c:v>103.1099</c:v>
                </c:pt>
                <c:pt idx="1170">
                  <c:v>103.0693</c:v>
                </c:pt>
                <c:pt idx="1171">
                  <c:v>103.0044</c:v>
                </c:pt>
                <c:pt idx="1172">
                  <c:v>102.6381</c:v>
                </c:pt>
                <c:pt idx="1173">
                  <c:v>102.7696</c:v>
                </c:pt>
                <c:pt idx="1174">
                  <c:v>102.9096</c:v>
                </c:pt>
                <c:pt idx="1175">
                  <c:v>102.6667</c:v>
                </c:pt>
                <c:pt idx="1176">
                  <c:v>102.558</c:v>
                </c:pt>
                <c:pt idx="1177">
                  <c:v>102.4366</c:v>
                </c:pt>
                <c:pt idx="1178">
                  <c:v>102.695</c:v>
                </c:pt>
                <c:pt idx="1179">
                  <c:v>102.6944</c:v>
                </c:pt>
                <c:pt idx="1180">
                  <c:v>102.4139</c:v>
                </c:pt>
                <c:pt idx="1181">
                  <c:v>102.2417</c:v>
                </c:pt>
                <c:pt idx="1182">
                  <c:v>102.4382</c:v>
                </c:pt>
                <c:pt idx="1183">
                  <c:v>102.7041</c:v>
                </c:pt>
                <c:pt idx="1184">
                  <c:v>102.6488</c:v>
                </c:pt>
                <c:pt idx="1185">
                  <c:v>102.4987</c:v>
                </c:pt>
                <c:pt idx="1186">
                  <c:v>102.5277</c:v>
                </c:pt>
                <c:pt idx="1187">
                  <c:v>102.6319</c:v>
                </c:pt>
                <c:pt idx="1188">
                  <c:v>102.7678</c:v>
                </c:pt>
                <c:pt idx="1189">
                  <c:v>103.038</c:v>
                </c:pt>
                <c:pt idx="1190">
                  <c:v>103.0792</c:v>
                </c:pt>
                <c:pt idx="1191">
                  <c:v>102.8917</c:v>
                </c:pt>
                <c:pt idx="1192">
                  <c:v>103.1361</c:v>
                </c:pt>
                <c:pt idx="1193">
                  <c:v>103.1956</c:v>
                </c:pt>
                <c:pt idx="1194">
                  <c:v>103.2166</c:v>
                </c:pt>
                <c:pt idx="1195">
                  <c:v>103.213</c:v>
                </c:pt>
                <c:pt idx="1196">
                  <c:v>103.2931</c:v>
                </c:pt>
                <c:pt idx="1197">
                  <c:v>103.2497</c:v>
                </c:pt>
                <c:pt idx="1198">
                  <c:v>103.3604</c:v>
                </c:pt>
                <c:pt idx="1199">
                  <c:v>103.7772</c:v>
                </c:pt>
                <c:pt idx="1200">
                  <c:v>103.8211</c:v>
                </c:pt>
                <c:pt idx="1201">
                  <c:v>103.8823</c:v>
                </c:pt>
                <c:pt idx="1202">
                  <c:v>103.7493</c:v>
                </c:pt>
                <c:pt idx="1203">
                  <c:v>103.6682</c:v>
                </c:pt>
                <c:pt idx="1204">
                  <c:v>103.5347</c:v>
                </c:pt>
                <c:pt idx="1205">
                  <c:v>103.2347</c:v>
                </c:pt>
                <c:pt idx="1206">
                  <c:v>102.9719</c:v>
                </c:pt>
                <c:pt idx="1207">
                  <c:v>103.1103</c:v>
                </c:pt>
                <c:pt idx="1208">
                  <c:v>103.2112</c:v>
                </c:pt>
                <c:pt idx="1209">
                  <c:v>103.2368</c:v>
                </c:pt>
                <c:pt idx="1210">
                  <c:v>103.1682</c:v>
                </c:pt>
                <c:pt idx="1211">
                  <c:v>103.1464</c:v>
                </c:pt>
                <c:pt idx="1212">
                  <c:v>103.3211</c:v>
                </c:pt>
                <c:pt idx="1213">
                  <c:v>103.0251</c:v>
                </c:pt>
                <c:pt idx="1214">
                  <c:v>102.8082</c:v>
                </c:pt>
                <c:pt idx="1215">
                  <c:v>102.914</c:v>
                </c:pt>
                <c:pt idx="1216">
                  <c:v>103.1104</c:v>
                </c:pt>
                <c:pt idx="1217">
                  <c:v>103.1421</c:v>
                </c:pt>
                <c:pt idx="1218">
                  <c:v>103.3323</c:v>
                </c:pt>
                <c:pt idx="1219">
                  <c:v>103.438</c:v>
                </c:pt>
                <c:pt idx="1220">
                  <c:v>103.58</c:v>
                </c:pt>
                <c:pt idx="1221">
                  <c:v>103.4056</c:v>
                </c:pt>
                <c:pt idx="1222">
                  <c:v>103.3099</c:v>
                </c:pt>
                <c:pt idx="1223">
                  <c:v>103.0551</c:v>
                </c:pt>
                <c:pt idx="1224">
                  <c:v>102.5643</c:v>
                </c:pt>
                <c:pt idx="1225">
                  <c:v>102.6164</c:v>
                </c:pt>
                <c:pt idx="1226">
                  <c:v>102.4682</c:v>
                </c:pt>
                <c:pt idx="1227">
                  <c:v>102.0448</c:v>
                </c:pt>
                <c:pt idx="1228">
                  <c:v>101.9317</c:v>
                </c:pt>
                <c:pt idx="1229">
                  <c:v>102.1116</c:v>
                </c:pt>
                <c:pt idx="1230">
                  <c:v>101.8966</c:v>
                </c:pt>
                <c:pt idx="1231">
                  <c:v>102.0544</c:v>
                </c:pt>
                <c:pt idx="1232">
                  <c:v>102.1653</c:v>
                </c:pt>
                <c:pt idx="1233">
                  <c:v>102.2778</c:v>
                </c:pt>
                <c:pt idx="1234">
                  <c:v>101.8643</c:v>
                </c:pt>
                <c:pt idx="1235">
                  <c:v>101.8632</c:v>
                </c:pt>
                <c:pt idx="1236">
                  <c:v>101.9221</c:v>
                </c:pt>
                <c:pt idx="1237">
                  <c:v>102.0218</c:v>
                </c:pt>
                <c:pt idx="1238">
                  <c:v>101.568</c:v>
                </c:pt>
                <c:pt idx="1239">
                  <c:v>101.4762</c:v>
                </c:pt>
                <c:pt idx="1240">
                  <c:v>101.5191</c:v>
                </c:pt>
                <c:pt idx="1241">
                  <c:v>101.6938</c:v>
                </c:pt>
                <c:pt idx="1242">
                  <c:v>101.3516</c:v>
                </c:pt>
                <c:pt idx="1243">
                  <c:v>100.8757</c:v>
                </c:pt>
                <c:pt idx="1244">
                  <c:v>100.9907</c:v>
                </c:pt>
                <c:pt idx="1245">
                  <c:v>100.9335</c:v>
                </c:pt>
                <c:pt idx="1246">
                  <c:v>100.8568</c:v>
                </c:pt>
                <c:pt idx="1247">
                  <c:v>100.5961</c:v>
                </c:pt>
                <c:pt idx="1248">
                  <c:v>100.3303</c:v>
                </c:pt>
                <c:pt idx="1249">
                  <c:v>100.3073</c:v>
                </c:pt>
                <c:pt idx="1250">
                  <c:v>100.6015</c:v>
                </c:pt>
                <c:pt idx="1251">
                  <c:v>100.9429</c:v>
                </c:pt>
                <c:pt idx="1252">
                  <c:v>100.8411</c:v>
                </c:pt>
                <c:pt idx="1253">
                  <c:v>100.8676</c:v>
                </c:pt>
                <c:pt idx="1254">
                  <c:v>100.7662</c:v>
                </c:pt>
                <c:pt idx="1255">
                  <c:v>100.627</c:v>
                </c:pt>
                <c:pt idx="1256">
                  <c:v>100.5255</c:v>
                </c:pt>
                <c:pt idx="1257">
                  <c:v>100.6883</c:v>
                </c:pt>
                <c:pt idx="1258">
                  <c:v>100.8463</c:v>
                </c:pt>
                <c:pt idx="1259">
                  <c:v>101.0423</c:v>
                </c:pt>
                <c:pt idx="1260">
                  <c:v>101.2084</c:v>
                </c:pt>
                <c:pt idx="1261">
                  <c:v>101.3161</c:v>
                </c:pt>
                <c:pt idx="1262">
                  <c:v>100.9374</c:v>
                </c:pt>
                <c:pt idx="1263">
                  <c:v>100.9551</c:v>
                </c:pt>
                <c:pt idx="1264">
                  <c:v>101.2135</c:v>
                </c:pt>
                <c:pt idx="1265">
                  <c:v>101.2471</c:v>
                </c:pt>
                <c:pt idx="1266">
                  <c:v>101.2399</c:v>
                </c:pt>
                <c:pt idx="1267">
                  <c:v>101.18</c:v>
                </c:pt>
                <c:pt idx="1268">
                  <c:v>101.3072</c:v>
                </c:pt>
                <c:pt idx="1269">
                  <c:v>101.3921</c:v>
                </c:pt>
                <c:pt idx="1270">
                  <c:v>101.2096</c:v>
                </c:pt>
                <c:pt idx="1271">
                  <c:v>101.3493</c:v>
                </c:pt>
                <c:pt idx="1272">
                  <c:v>101.0944</c:v>
                </c:pt>
                <c:pt idx="1273">
                  <c:v>101.0742</c:v>
                </c:pt>
                <c:pt idx="1274">
                  <c:v>101.1633</c:v>
                </c:pt>
                <c:pt idx="1275">
                  <c:v>101.3284</c:v>
                </c:pt>
                <c:pt idx="1276">
                  <c:v>101.1472</c:v>
                </c:pt>
                <c:pt idx="1277">
                  <c:v>101.1855</c:v>
                </c:pt>
                <c:pt idx="1278">
                  <c:v>101.3315</c:v>
                </c:pt>
                <c:pt idx="1279">
                  <c:v>101.3707</c:v>
                </c:pt>
                <c:pt idx="1280">
                  <c:v>101.1773</c:v>
                </c:pt>
                <c:pt idx="1281">
                  <c:v>101.1128</c:v>
                </c:pt>
                <c:pt idx="1282">
                  <c:v>100.9011</c:v>
                </c:pt>
                <c:pt idx="1283">
                  <c:v>100.6882</c:v>
                </c:pt>
                <c:pt idx="1284">
                  <c:v>100.7076</c:v>
                </c:pt>
                <c:pt idx="1285">
                  <c:v>100.6784</c:v>
                </c:pt>
                <c:pt idx="1286">
                  <c:v>100.6399</c:v>
                </c:pt>
                <c:pt idx="1287">
                  <c:v>100.6346</c:v>
                </c:pt>
                <c:pt idx="1288">
                  <c:v>100.689</c:v>
                </c:pt>
                <c:pt idx="1289">
                  <c:v>100.76</c:v>
                </c:pt>
                <c:pt idx="1290">
                  <c:v>100.7923</c:v>
                </c:pt>
                <c:pt idx="1291">
                  <c:v>100.8159</c:v>
                </c:pt>
                <c:pt idx="1292">
                  <c:v>100.8771</c:v>
                </c:pt>
                <c:pt idx="1293">
                  <c:v>100.8489</c:v>
                </c:pt>
                <c:pt idx="1294">
                  <c:v>101.2091</c:v>
                </c:pt>
                <c:pt idx="1295">
                  <c:v>101.2038</c:v>
                </c:pt>
                <c:pt idx="1296">
                  <c:v>101.0684</c:v>
                </c:pt>
                <c:pt idx="1297">
                  <c:v>101.2173</c:v>
                </c:pt>
                <c:pt idx="1298">
                  <c:v>101.347</c:v>
                </c:pt>
                <c:pt idx="1299">
                  <c:v>101.3982</c:v>
                </c:pt>
                <c:pt idx="1300">
                  <c:v>101.3792</c:v>
                </c:pt>
                <c:pt idx="1301">
                  <c:v>100.9693</c:v>
                </c:pt>
                <c:pt idx="1302">
                  <c:v>101.0755</c:v>
                </c:pt>
                <c:pt idx="1303">
                  <c:v>101.1366</c:v>
                </c:pt>
                <c:pt idx="1304">
                  <c:v>101.019</c:v>
                </c:pt>
                <c:pt idx="1305">
                  <c:v>101.1724</c:v>
                </c:pt>
                <c:pt idx="1306">
                  <c:v>101.344</c:v>
                </c:pt>
                <c:pt idx="1307">
                  <c:v>101.4396</c:v>
                </c:pt>
                <c:pt idx="1308">
                  <c:v>101.5137</c:v>
                </c:pt>
                <c:pt idx="1309">
                  <c:v>101.5347</c:v>
                </c:pt>
                <c:pt idx="1310">
                  <c:v>101.719</c:v>
                </c:pt>
                <c:pt idx="1311">
                  <c:v>101.5352</c:v>
                </c:pt>
                <c:pt idx="1312">
                  <c:v>101.6058</c:v>
                </c:pt>
                <c:pt idx="1313">
                  <c:v>101.5332</c:v>
                </c:pt>
                <c:pt idx="1314">
                  <c:v>101.5119</c:v>
                </c:pt>
                <c:pt idx="1315">
                  <c:v>101.4213</c:v>
                </c:pt>
                <c:pt idx="1316">
                  <c:v>101.2673</c:v>
                </c:pt>
                <c:pt idx="1317">
                  <c:v>101.1376</c:v>
                </c:pt>
                <c:pt idx="1318">
                  <c:v>101.0155</c:v>
                </c:pt>
                <c:pt idx="1319">
                  <c:v>100.8825</c:v>
                </c:pt>
                <c:pt idx="1320">
                  <c:v>100.8713</c:v>
                </c:pt>
                <c:pt idx="1321">
                  <c:v>101.0381</c:v>
                </c:pt>
                <c:pt idx="1322">
                  <c:v>100.8874</c:v>
                </c:pt>
                <c:pt idx="1323">
                  <c:v>101.1358</c:v>
                </c:pt>
                <c:pt idx="1324">
                  <c:v>100.963</c:v>
                </c:pt>
                <c:pt idx="1325">
                  <c:v>100.8357</c:v>
                </c:pt>
                <c:pt idx="1326">
                  <c:v>100.781</c:v>
                </c:pt>
                <c:pt idx="1327">
                  <c:v>100.7603</c:v>
                </c:pt>
                <c:pt idx="1328">
                  <c:v>100.727</c:v>
                </c:pt>
                <c:pt idx="1329">
                  <c:v>100.9238</c:v>
                </c:pt>
                <c:pt idx="1330">
                  <c:v>101.0325</c:v>
                </c:pt>
                <c:pt idx="1331">
                  <c:v>101.0014</c:v>
                </c:pt>
                <c:pt idx="1332">
                  <c:v>101.239</c:v>
                </c:pt>
                <c:pt idx="1333">
                  <c:v>101.3603</c:v>
                </c:pt>
                <c:pt idx="1334">
                  <c:v>101.4513</c:v>
                </c:pt>
                <c:pt idx="1335">
                  <c:v>101.424</c:v>
                </c:pt>
                <c:pt idx="1336">
                  <c:v>101.3866</c:v>
                </c:pt>
                <c:pt idx="1337">
                  <c:v>101.4189</c:v>
                </c:pt>
                <c:pt idx="1338">
                  <c:v>101.6113</c:v>
                </c:pt>
                <c:pt idx="1339">
                  <c:v>101.4805</c:v>
                </c:pt>
                <c:pt idx="1340">
                  <c:v>101.7076</c:v>
                </c:pt>
                <c:pt idx="1341">
                  <c:v>101.8283</c:v>
                </c:pt>
                <c:pt idx="1342">
                  <c:v>101.9064</c:v>
                </c:pt>
                <c:pt idx="1343">
                  <c:v>101.9971</c:v>
                </c:pt>
                <c:pt idx="1344">
                  <c:v>102.0751</c:v>
                </c:pt>
                <c:pt idx="1345">
                  <c:v>102.1708</c:v>
                </c:pt>
                <c:pt idx="1346">
                  <c:v>102.1581</c:v>
                </c:pt>
                <c:pt idx="1347">
                  <c:v>102.2091</c:v>
                </c:pt>
                <c:pt idx="1348">
                  <c:v>102.0821</c:v>
                </c:pt>
                <c:pt idx="1349">
                  <c:v>102.109</c:v>
                </c:pt>
                <c:pt idx="1350">
                  <c:v>102.0994</c:v>
                </c:pt>
                <c:pt idx="1351">
                  <c:v>102.1381</c:v>
                </c:pt>
                <c:pt idx="1352">
                  <c:v>102.149</c:v>
                </c:pt>
                <c:pt idx="1353">
                  <c:v>102.3527</c:v>
                </c:pt>
                <c:pt idx="1354">
                  <c:v>102.2119</c:v>
                </c:pt>
                <c:pt idx="1355">
                  <c:v>102.0703</c:v>
                </c:pt>
                <c:pt idx="1356">
                  <c:v>102.1319</c:v>
                </c:pt>
                <c:pt idx="1357">
                  <c:v>102.2256</c:v>
                </c:pt>
                <c:pt idx="1358">
                  <c:v>102.1379</c:v>
                </c:pt>
                <c:pt idx="1359">
                  <c:v>102.0882</c:v>
                </c:pt>
                <c:pt idx="1360">
                  <c:v>102.1642</c:v>
                </c:pt>
                <c:pt idx="1361">
                  <c:v>102.1946</c:v>
                </c:pt>
                <c:pt idx="1362">
                  <c:v>102.3127</c:v>
                </c:pt>
                <c:pt idx="1363">
                  <c:v>102.4987</c:v>
                </c:pt>
                <c:pt idx="1364">
                  <c:v>102.253</c:v>
                </c:pt>
                <c:pt idx="1365">
                  <c:v>102.1886</c:v>
                </c:pt>
                <c:pt idx="1366">
                  <c:v>102.1201</c:v>
                </c:pt>
                <c:pt idx="1367">
                  <c:v>102.0715</c:v>
                </c:pt>
                <c:pt idx="1368">
                  <c:v>102.173</c:v>
                </c:pt>
                <c:pt idx="1369">
                  <c:v>102.1065</c:v>
                </c:pt>
                <c:pt idx="1370">
                  <c:v>102.0759</c:v>
                </c:pt>
                <c:pt idx="1371">
                  <c:v>102.0124</c:v>
                </c:pt>
                <c:pt idx="1372">
                  <c:v>101.7299</c:v>
                </c:pt>
                <c:pt idx="1373">
                  <c:v>101.8675</c:v>
                </c:pt>
                <c:pt idx="1374">
                  <c:v>101.9478</c:v>
                </c:pt>
                <c:pt idx="1375">
                  <c:v>101.9261</c:v>
                </c:pt>
                <c:pt idx="1376">
                  <c:v>101.8533</c:v>
                </c:pt>
                <c:pt idx="1377">
                  <c:v>101.8759</c:v>
                </c:pt>
                <c:pt idx="1378">
                  <c:v>101.8733</c:v>
                </c:pt>
                <c:pt idx="1379">
                  <c:v>101.9076</c:v>
                </c:pt>
                <c:pt idx="1380">
                  <c:v>102.0016</c:v>
                </c:pt>
                <c:pt idx="1381">
                  <c:v>101.7411</c:v>
                </c:pt>
                <c:pt idx="1382">
                  <c:v>101.4025</c:v>
                </c:pt>
                <c:pt idx="1383">
                  <c:v>101.2599</c:v>
                </c:pt>
                <c:pt idx="1384">
                  <c:v>101.2001</c:v>
                </c:pt>
                <c:pt idx="1385">
                  <c:v>101.2373</c:v>
                </c:pt>
                <c:pt idx="1386">
                  <c:v>101.4489</c:v>
                </c:pt>
                <c:pt idx="1387">
                  <c:v>101.5057</c:v>
                </c:pt>
                <c:pt idx="1388">
                  <c:v>101.3948</c:v>
                </c:pt>
                <c:pt idx="1389">
                  <c:v>101.8003</c:v>
                </c:pt>
                <c:pt idx="1390">
                  <c:v>101.9333</c:v>
                </c:pt>
                <c:pt idx="1391">
                  <c:v>102.0135</c:v>
                </c:pt>
                <c:pt idx="1392">
                  <c:v>102.0424</c:v>
                </c:pt>
                <c:pt idx="1393">
                  <c:v>101.8903</c:v>
                </c:pt>
                <c:pt idx="1394">
                  <c:v>101.851</c:v>
                </c:pt>
                <c:pt idx="1395">
                  <c:v>101.7323</c:v>
                </c:pt>
                <c:pt idx="1396">
                  <c:v>101.6774</c:v>
                </c:pt>
                <c:pt idx="1397">
                  <c:v>101.8018</c:v>
                </c:pt>
                <c:pt idx="1398">
                  <c:v>101.5984</c:v>
                </c:pt>
                <c:pt idx="1399">
                  <c:v>101.7069</c:v>
                </c:pt>
                <c:pt idx="1400">
                  <c:v>101.6</c:v>
                </c:pt>
                <c:pt idx="1401">
                  <c:v>101.6676</c:v>
                </c:pt>
                <c:pt idx="1402">
                  <c:v>101.6712</c:v>
                </c:pt>
                <c:pt idx="1403">
                  <c:v>101.7101</c:v>
                </c:pt>
                <c:pt idx="1404">
                  <c:v>102.1011</c:v>
                </c:pt>
                <c:pt idx="1405">
                  <c:v>102.4451</c:v>
                </c:pt>
                <c:pt idx="1406">
                  <c:v>102.69</c:v>
                </c:pt>
                <c:pt idx="1407">
                  <c:v>102.765</c:v>
                </c:pt>
                <c:pt idx="1408">
                  <c:v>102.858</c:v>
                </c:pt>
                <c:pt idx="1409">
                  <c:v>102.5258</c:v>
                </c:pt>
                <c:pt idx="1410">
                  <c:v>101.8176</c:v>
                </c:pt>
                <c:pt idx="1411">
                  <c:v>101.6416</c:v>
                </c:pt>
                <c:pt idx="1412">
                  <c:v>101.6665</c:v>
                </c:pt>
                <c:pt idx="1413">
                  <c:v>100.8808</c:v>
                </c:pt>
                <c:pt idx="1414">
                  <c:v>101.1263</c:v>
                </c:pt>
                <c:pt idx="1415">
                  <c:v>101.1906</c:v>
                </c:pt>
                <c:pt idx="1416">
                  <c:v>101.405</c:v>
                </c:pt>
                <c:pt idx="1417">
                  <c:v>101.6312</c:v>
                </c:pt>
                <c:pt idx="1418">
                  <c:v>101.6925</c:v>
                </c:pt>
                <c:pt idx="1419">
                  <c:v>101.5288</c:v>
                </c:pt>
                <c:pt idx="1420">
                  <c:v>101.3142</c:v>
                </c:pt>
                <c:pt idx="1421">
                  <c:v>100.8213</c:v>
                </c:pt>
                <c:pt idx="1422">
                  <c:v>100.2728</c:v>
                </c:pt>
                <c:pt idx="1423">
                  <c:v>100.4477</c:v>
                </c:pt>
                <c:pt idx="1424">
                  <c:v>100.5915</c:v>
                </c:pt>
                <c:pt idx="1425">
                  <c:v>100.573</c:v>
                </c:pt>
                <c:pt idx="1426">
                  <c:v>101.0026</c:v>
                </c:pt>
                <c:pt idx="1427">
                  <c:v>101.1404</c:v>
                </c:pt>
                <c:pt idx="1428">
                  <c:v>101.3243</c:v>
                </c:pt>
                <c:pt idx="1429">
                  <c:v>101.4737</c:v>
                </c:pt>
                <c:pt idx="1430">
                  <c:v>101.5165</c:v>
                </c:pt>
                <c:pt idx="1431">
                  <c:v>101.4858</c:v>
                </c:pt>
                <c:pt idx="1432">
                  <c:v>101.5015</c:v>
                </c:pt>
                <c:pt idx="1433">
                  <c:v>101.4265</c:v>
                </c:pt>
                <c:pt idx="1434">
                  <c:v>101.1784</c:v>
                </c:pt>
                <c:pt idx="1435">
                  <c:v>100.9594</c:v>
                </c:pt>
                <c:pt idx="1436">
                  <c:v>100.9829</c:v>
                </c:pt>
                <c:pt idx="1437">
                  <c:v>100.7992</c:v>
                </c:pt>
                <c:pt idx="1438">
                  <c:v>100.8805</c:v>
                </c:pt>
                <c:pt idx="1439">
                  <c:v>101.0968</c:v>
                </c:pt>
                <c:pt idx="1440">
                  <c:v>101.0952</c:v>
                </c:pt>
                <c:pt idx="1441">
                  <c:v>101.1526</c:v>
                </c:pt>
                <c:pt idx="1442">
                  <c:v>101.1084</c:v>
                </c:pt>
                <c:pt idx="1443">
                  <c:v>100.6472</c:v>
                </c:pt>
                <c:pt idx="1444">
                  <c:v>100.298</c:v>
                </c:pt>
                <c:pt idx="1445">
                  <c:v>100.0584</c:v>
                </c:pt>
                <c:pt idx="1446">
                  <c:v>99.9238</c:v>
                </c:pt>
                <c:pt idx="1447">
                  <c:v>99.9715</c:v>
                </c:pt>
                <c:pt idx="1448">
                  <c:v>99.9965</c:v>
                </c:pt>
                <c:pt idx="1449">
                  <c:v>100.1478</c:v>
                </c:pt>
                <c:pt idx="1450">
                  <c:v>99.594</c:v>
                </c:pt>
                <c:pt idx="1451">
                  <c:v>99.418</c:v>
                </c:pt>
                <c:pt idx="1452">
                  <c:v>99.4434</c:v>
                </c:pt>
                <c:pt idx="1453">
                  <c:v>99.4345</c:v>
                </c:pt>
                <c:pt idx="1454">
                  <c:v>99.5172</c:v>
                </c:pt>
                <c:pt idx="1455">
                  <c:v>99.3532</c:v>
                </c:pt>
                <c:pt idx="1456">
                  <c:v>99.5271</c:v>
                </c:pt>
                <c:pt idx="1457">
                  <c:v>99.7797</c:v>
                </c:pt>
                <c:pt idx="1458">
                  <c:v>99.8095</c:v>
                </c:pt>
                <c:pt idx="1459">
                  <c:v>100.031</c:v>
                </c:pt>
                <c:pt idx="1460">
                  <c:v>100.2498</c:v>
                </c:pt>
                <c:pt idx="1461">
                  <c:v>100.5301</c:v>
                </c:pt>
                <c:pt idx="1462">
                  <c:v>100.6795</c:v>
                </c:pt>
                <c:pt idx="1463">
                  <c:v>100.7074</c:v>
                </c:pt>
                <c:pt idx="1464">
                  <c:v>100.8069</c:v>
                </c:pt>
                <c:pt idx="1465">
                  <c:v>101.2637</c:v>
                </c:pt>
                <c:pt idx="1466">
                  <c:v>101.3685</c:v>
                </c:pt>
                <c:pt idx="1467">
                  <c:v>101.3476</c:v>
                </c:pt>
                <c:pt idx="1468">
                  <c:v>101.4628</c:v>
                </c:pt>
                <c:pt idx="1469">
                  <c:v>101.7844</c:v>
                </c:pt>
                <c:pt idx="1470">
                  <c:v>101.959</c:v>
                </c:pt>
                <c:pt idx="1471">
                  <c:v>102.1246</c:v>
                </c:pt>
                <c:pt idx="1472">
                  <c:v>102.0077</c:v>
                </c:pt>
                <c:pt idx="1473">
                  <c:v>101.8742</c:v>
                </c:pt>
                <c:pt idx="1474">
                  <c:v>101.9048</c:v>
                </c:pt>
                <c:pt idx="1475">
                  <c:v>101.5953</c:v>
                </c:pt>
                <c:pt idx="1476">
                  <c:v>101.3903</c:v>
                </c:pt>
                <c:pt idx="1477">
                  <c:v>101.1733</c:v>
                </c:pt>
                <c:pt idx="1478">
                  <c:v>101.2385</c:v>
                </c:pt>
                <c:pt idx="1479">
                  <c:v>101.0686</c:v>
                </c:pt>
                <c:pt idx="1480">
                  <c:v>100.7668</c:v>
                </c:pt>
                <c:pt idx="1481">
                  <c:v>100.7612</c:v>
                </c:pt>
                <c:pt idx="1482">
                  <c:v>100.4689</c:v>
                </c:pt>
                <c:pt idx="1483">
                  <c:v>100.4126</c:v>
                </c:pt>
                <c:pt idx="1484">
                  <c:v>100.1832</c:v>
                </c:pt>
                <c:pt idx="1485">
                  <c:v>99.9512</c:v>
                </c:pt>
                <c:pt idx="1486">
                  <c:v>99.8051</c:v>
                </c:pt>
                <c:pt idx="1487">
                  <c:v>99.6639</c:v>
                </c:pt>
                <c:pt idx="1488">
                  <c:v>99.4704</c:v>
                </c:pt>
                <c:pt idx="1489">
                  <c:v>99.4139</c:v>
                </c:pt>
                <c:pt idx="1490">
                  <c:v>99.4036</c:v>
                </c:pt>
                <c:pt idx="1491">
                  <c:v>99.2699</c:v>
                </c:pt>
                <c:pt idx="1492">
                  <c:v>99.785</c:v>
                </c:pt>
                <c:pt idx="1493">
                  <c:v>99.9302</c:v>
                </c:pt>
                <c:pt idx="1494">
                  <c:v>99.982</c:v>
                </c:pt>
                <c:pt idx="1495">
                  <c:v>99.9493</c:v>
                </c:pt>
                <c:pt idx="1496">
                  <c:v>100.1149</c:v>
                </c:pt>
                <c:pt idx="1497">
                  <c:v>99.8723</c:v>
                </c:pt>
                <c:pt idx="1498">
                  <c:v>99.8667</c:v>
                </c:pt>
                <c:pt idx="1499">
                  <c:v>99.9063</c:v>
                </c:pt>
                <c:pt idx="1500">
                  <c:v>100.0003</c:v>
                </c:pt>
                <c:pt idx="1501">
                  <c:v>100.1338</c:v>
                </c:pt>
                <c:pt idx="1502">
                  <c:v>100.3133</c:v>
                </c:pt>
                <c:pt idx="1503">
                  <c:v>100.3751</c:v>
                </c:pt>
                <c:pt idx="1504">
                  <c:v>100.1961</c:v>
                </c:pt>
                <c:pt idx="1505">
                  <c:v>100.0968</c:v>
                </c:pt>
                <c:pt idx="1506">
                  <c:v>100.1344</c:v>
                </c:pt>
                <c:pt idx="1507">
                  <c:v>100.0155</c:v>
                </c:pt>
                <c:pt idx="1508">
                  <c:v>99.9467</c:v>
                </c:pt>
                <c:pt idx="1509">
                  <c:v>100.4208</c:v>
                </c:pt>
                <c:pt idx="1510">
                  <c:v>100.5552</c:v>
                </c:pt>
                <c:pt idx="1511">
                  <c:v>100.774</c:v>
                </c:pt>
              </c:numCache>
            </c:numRef>
          </c:val>
          <c:smooth val="0"/>
        </c:ser>
        <c:ser>
          <c:idx val="1"/>
          <c:order val="1"/>
          <c:tx>
            <c:strRef>
              <c:f>'Graph Data'!$I$3</c:f>
              <c:strCache>
                <c:ptCount val="1"/>
                <c:pt idx="0">
                  <c:v>High Yield</c:v>
                </c:pt>
              </c:strCache>
            </c:strRef>
          </c:tx>
          <c:spPr>
            <a:ln w="25400">
              <a:solidFill>
                <a:srgbClr val="FF625A"/>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Data'!$A$4:$A$1515</c:f>
              <c:strCache>
                <c:ptCount val="1512"/>
                <c:pt idx="0">
                  <c:v>38720</c:v>
                </c:pt>
                <c:pt idx="1">
                  <c:v>38721</c:v>
                </c:pt>
                <c:pt idx="2">
                  <c:v>38722</c:v>
                </c:pt>
                <c:pt idx="3">
                  <c:v>38723</c:v>
                </c:pt>
                <c:pt idx="4">
                  <c:v>38726</c:v>
                </c:pt>
                <c:pt idx="5">
                  <c:v>38727</c:v>
                </c:pt>
                <c:pt idx="6">
                  <c:v>38728</c:v>
                </c:pt>
                <c:pt idx="7">
                  <c:v>38729</c:v>
                </c:pt>
                <c:pt idx="8">
                  <c:v>38730</c:v>
                </c:pt>
                <c:pt idx="9">
                  <c:v>38734</c:v>
                </c:pt>
                <c:pt idx="10">
                  <c:v>38735</c:v>
                </c:pt>
                <c:pt idx="11">
                  <c:v>38736</c:v>
                </c:pt>
                <c:pt idx="12">
                  <c:v>38737</c:v>
                </c:pt>
                <c:pt idx="13">
                  <c:v>38740</c:v>
                </c:pt>
                <c:pt idx="14">
                  <c:v>38741</c:v>
                </c:pt>
                <c:pt idx="15">
                  <c:v>38742</c:v>
                </c:pt>
                <c:pt idx="16">
                  <c:v>38743</c:v>
                </c:pt>
                <c:pt idx="17">
                  <c:v>38744</c:v>
                </c:pt>
                <c:pt idx="18">
                  <c:v>38747</c:v>
                </c:pt>
                <c:pt idx="19">
                  <c:v>38748</c:v>
                </c:pt>
                <c:pt idx="20">
                  <c:v>38749</c:v>
                </c:pt>
                <c:pt idx="21">
                  <c:v>38750</c:v>
                </c:pt>
                <c:pt idx="22">
                  <c:v>38751</c:v>
                </c:pt>
                <c:pt idx="23">
                  <c:v>38754</c:v>
                </c:pt>
                <c:pt idx="24">
                  <c:v>38755</c:v>
                </c:pt>
                <c:pt idx="25">
                  <c:v>38756</c:v>
                </c:pt>
                <c:pt idx="26">
                  <c:v>38757</c:v>
                </c:pt>
                <c:pt idx="27">
                  <c:v>38758</c:v>
                </c:pt>
                <c:pt idx="28">
                  <c:v>38761</c:v>
                </c:pt>
                <c:pt idx="29">
                  <c:v>38762</c:v>
                </c:pt>
                <c:pt idx="30">
                  <c:v>38763</c:v>
                </c:pt>
                <c:pt idx="31">
                  <c:v>38764</c:v>
                </c:pt>
                <c:pt idx="32">
                  <c:v>38765</c:v>
                </c:pt>
                <c:pt idx="33">
                  <c:v>38769</c:v>
                </c:pt>
                <c:pt idx="34">
                  <c:v>38770</c:v>
                </c:pt>
                <c:pt idx="35">
                  <c:v>38771</c:v>
                </c:pt>
                <c:pt idx="36">
                  <c:v>38772</c:v>
                </c:pt>
                <c:pt idx="37">
                  <c:v>38775</c:v>
                </c:pt>
                <c:pt idx="38">
                  <c:v>38776</c:v>
                </c:pt>
                <c:pt idx="39">
                  <c:v>38777</c:v>
                </c:pt>
                <c:pt idx="40">
                  <c:v>38778</c:v>
                </c:pt>
                <c:pt idx="41">
                  <c:v>38779</c:v>
                </c:pt>
                <c:pt idx="42">
                  <c:v>38782</c:v>
                </c:pt>
                <c:pt idx="43">
                  <c:v>38783</c:v>
                </c:pt>
                <c:pt idx="44">
                  <c:v>38784</c:v>
                </c:pt>
                <c:pt idx="45">
                  <c:v>38785</c:v>
                </c:pt>
                <c:pt idx="46">
                  <c:v>38786</c:v>
                </c:pt>
                <c:pt idx="47">
                  <c:v>38789</c:v>
                </c:pt>
                <c:pt idx="48">
                  <c:v>38790</c:v>
                </c:pt>
                <c:pt idx="49">
                  <c:v>38791</c:v>
                </c:pt>
                <c:pt idx="50">
                  <c:v>38792</c:v>
                </c:pt>
                <c:pt idx="51">
                  <c:v>38793</c:v>
                </c:pt>
                <c:pt idx="52">
                  <c:v>38796</c:v>
                </c:pt>
                <c:pt idx="53">
                  <c:v>38797</c:v>
                </c:pt>
                <c:pt idx="54">
                  <c:v>38798</c:v>
                </c:pt>
                <c:pt idx="55">
                  <c:v>38799</c:v>
                </c:pt>
                <c:pt idx="56">
                  <c:v>38800</c:v>
                </c:pt>
                <c:pt idx="57">
                  <c:v>38803</c:v>
                </c:pt>
                <c:pt idx="58">
                  <c:v>38804</c:v>
                </c:pt>
                <c:pt idx="59">
                  <c:v>38805</c:v>
                </c:pt>
                <c:pt idx="60">
                  <c:v>38806</c:v>
                </c:pt>
                <c:pt idx="61">
                  <c:v>38807</c:v>
                </c:pt>
                <c:pt idx="62">
                  <c:v>38810</c:v>
                </c:pt>
                <c:pt idx="63">
                  <c:v>38811</c:v>
                </c:pt>
                <c:pt idx="64">
                  <c:v>38812</c:v>
                </c:pt>
                <c:pt idx="65">
                  <c:v>38813</c:v>
                </c:pt>
                <c:pt idx="66">
                  <c:v>38814</c:v>
                </c:pt>
                <c:pt idx="67">
                  <c:v>38817</c:v>
                </c:pt>
                <c:pt idx="68">
                  <c:v>38818</c:v>
                </c:pt>
                <c:pt idx="69">
                  <c:v>38819</c:v>
                </c:pt>
                <c:pt idx="70">
                  <c:v>38820</c:v>
                </c:pt>
                <c:pt idx="71">
                  <c:v>38824</c:v>
                </c:pt>
                <c:pt idx="72">
                  <c:v>38825</c:v>
                </c:pt>
                <c:pt idx="73">
                  <c:v>38826</c:v>
                </c:pt>
                <c:pt idx="74">
                  <c:v>38827</c:v>
                </c:pt>
                <c:pt idx="75">
                  <c:v>38828</c:v>
                </c:pt>
                <c:pt idx="76">
                  <c:v>38831</c:v>
                </c:pt>
                <c:pt idx="77">
                  <c:v>38832</c:v>
                </c:pt>
                <c:pt idx="78">
                  <c:v>38833</c:v>
                </c:pt>
                <c:pt idx="79">
                  <c:v>38834</c:v>
                </c:pt>
                <c:pt idx="80">
                  <c:v>38835</c:v>
                </c:pt>
                <c:pt idx="81">
                  <c:v>38838</c:v>
                </c:pt>
                <c:pt idx="82">
                  <c:v>38839</c:v>
                </c:pt>
                <c:pt idx="83">
                  <c:v>38840</c:v>
                </c:pt>
                <c:pt idx="84">
                  <c:v>38841</c:v>
                </c:pt>
                <c:pt idx="85">
                  <c:v>38842</c:v>
                </c:pt>
                <c:pt idx="86">
                  <c:v>38845</c:v>
                </c:pt>
                <c:pt idx="87">
                  <c:v>38846</c:v>
                </c:pt>
                <c:pt idx="88">
                  <c:v>38847</c:v>
                </c:pt>
                <c:pt idx="89">
                  <c:v>38848</c:v>
                </c:pt>
                <c:pt idx="90">
                  <c:v>38849</c:v>
                </c:pt>
                <c:pt idx="91">
                  <c:v>38852</c:v>
                </c:pt>
                <c:pt idx="92">
                  <c:v>38853</c:v>
                </c:pt>
                <c:pt idx="93">
                  <c:v>38854</c:v>
                </c:pt>
                <c:pt idx="94">
                  <c:v>38855</c:v>
                </c:pt>
                <c:pt idx="95">
                  <c:v>38856</c:v>
                </c:pt>
                <c:pt idx="96">
                  <c:v>38859</c:v>
                </c:pt>
                <c:pt idx="97">
                  <c:v>38860</c:v>
                </c:pt>
                <c:pt idx="98">
                  <c:v>38861</c:v>
                </c:pt>
                <c:pt idx="99">
                  <c:v>38862</c:v>
                </c:pt>
                <c:pt idx="100">
                  <c:v>38863</c:v>
                </c:pt>
                <c:pt idx="101">
                  <c:v>38867</c:v>
                </c:pt>
                <c:pt idx="102">
                  <c:v>38868</c:v>
                </c:pt>
                <c:pt idx="103">
                  <c:v>38869</c:v>
                </c:pt>
                <c:pt idx="104">
                  <c:v>38870</c:v>
                </c:pt>
                <c:pt idx="105">
                  <c:v>38873</c:v>
                </c:pt>
                <c:pt idx="106">
                  <c:v>38874</c:v>
                </c:pt>
                <c:pt idx="107">
                  <c:v>38875</c:v>
                </c:pt>
                <c:pt idx="108">
                  <c:v>38876</c:v>
                </c:pt>
                <c:pt idx="109">
                  <c:v>38877</c:v>
                </c:pt>
                <c:pt idx="110">
                  <c:v>38880</c:v>
                </c:pt>
                <c:pt idx="111">
                  <c:v>38881</c:v>
                </c:pt>
                <c:pt idx="112">
                  <c:v>38882</c:v>
                </c:pt>
                <c:pt idx="113">
                  <c:v>38883</c:v>
                </c:pt>
                <c:pt idx="114">
                  <c:v>38884</c:v>
                </c:pt>
                <c:pt idx="115">
                  <c:v>38887</c:v>
                </c:pt>
                <c:pt idx="116">
                  <c:v>38888</c:v>
                </c:pt>
                <c:pt idx="117">
                  <c:v>38889</c:v>
                </c:pt>
                <c:pt idx="118">
                  <c:v>38890</c:v>
                </c:pt>
                <c:pt idx="119">
                  <c:v>38891</c:v>
                </c:pt>
                <c:pt idx="120">
                  <c:v>38894</c:v>
                </c:pt>
                <c:pt idx="121">
                  <c:v>38895</c:v>
                </c:pt>
                <c:pt idx="122">
                  <c:v>38896</c:v>
                </c:pt>
                <c:pt idx="123">
                  <c:v>38897</c:v>
                </c:pt>
                <c:pt idx="124">
                  <c:v>38898</c:v>
                </c:pt>
                <c:pt idx="125">
                  <c:v>38901</c:v>
                </c:pt>
                <c:pt idx="126">
                  <c:v>38903</c:v>
                </c:pt>
                <c:pt idx="127">
                  <c:v>38904</c:v>
                </c:pt>
                <c:pt idx="128">
                  <c:v>38905</c:v>
                </c:pt>
                <c:pt idx="129">
                  <c:v>38908</c:v>
                </c:pt>
                <c:pt idx="130">
                  <c:v>38909</c:v>
                </c:pt>
                <c:pt idx="131">
                  <c:v>38910</c:v>
                </c:pt>
                <c:pt idx="132">
                  <c:v>38911</c:v>
                </c:pt>
                <c:pt idx="133">
                  <c:v>38912</c:v>
                </c:pt>
                <c:pt idx="134">
                  <c:v>38915</c:v>
                </c:pt>
                <c:pt idx="135">
                  <c:v>38916</c:v>
                </c:pt>
                <c:pt idx="136">
                  <c:v>38917</c:v>
                </c:pt>
                <c:pt idx="137">
                  <c:v>38918</c:v>
                </c:pt>
                <c:pt idx="138">
                  <c:v>38919</c:v>
                </c:pt>
                <c:pt idx="139">
                  <c:v>38922</c:v>
                </c:pt>
                <c:pt idx="140">
                  <c:v>38923</c:v>
                </c:pt>
                <c:pt idx="141">
                  <c:v>38924</c:v>
                </c:pt>
                <c:pt idx="142">
                  <c:v>38925</c:v>
                </c:pt>
                <c:pt idx="143">
                  <c:v>38926</c:v>
                </c:pt>
                <c:pt idx="144">
                  <c:v>38929</c:v>
                </c:pt>
                <c:pt idx="145">
                  <c:v>38930</c:v>
                </c:pt>
                <c:pt idx="146">
                  <c:v>38931</c:v>
                </c:pt>
                <c:pt idx="147">
                  <c:v>38932</c:v>
                </c:pt>
                <c:pt idx="148">
                  <c:v>38933</c:v>
                </c:pt>
                <c:pt idx="149">
                  <c:v>38936</c:v>
                </c:pt>
                <c:pt idx="150">
                  <c:v>38937</c:v>
                </c:pt>
                <c:pt idx="151">
                  <c:v>38938</c:v>
                </c:pt>
                <c:pt idx="152">
                  <c:v>38939</c:v>
                </c:pt>
                <c:pt idx="153">
                  <c:v>38940</c:v>
                </c:pt>
                <c:pt idx="154">
                  <c:v>38943</c:v>
                </c:pt>
                <c:pt idx="155">
                  <c:v>38944</c:v>
                </c:pt>
                <c:pt idx="156">
                  <c:v>38945</c:v>
                </c:pt>
                <c:pt idx="157">
                  <c:v>38946</c:v>
                </c:pt>
                <c:pt idx="158">
                  <c:v>38947</c:v>
                </c:pt>
                <c:pt idx="159">
                  <c:v>38950</c:v>
                </c:pt>
                <c:pt idx="160">
                  <c:v>38951</c:v>
                </c:pt>
                <c:pt idx="161">
                  <c:v>38952</c:v>
                </c:pt>
                <c:pt idx="162">
                  <c:v>38953</c:v>
                </c:pt>
                <c:pt idx="163">
                  <c:v>38954</c:v>
                </c:pt>
                <c:pt idx="164">
                  <c:v>38957</c:v>
                </c:pt>
                <c:pt idx="165">
                  <c:v>38958</c:v>
                </c:pt>
                <c:pt idx="166">
                  <c:v>38959</c:v>
                </c:pt>
                <c:pt idx="167">
                  <c:v>38960</c:v>
                </c:pt>
                <c:pt idx="168">
                  <c:v>38961</c:v>
                </c:pt>
                <c:pt idx="169">
                  <c:v>38965</c:v>
                </c:pt>
                <c:pt idx="170">
                  <c:v>38966</c:v>
                </c:pt>
                <c:pt idx="171">
                  <c:v>38967</c:v>
                </c:pt>
                <c:pt idx="172">
                  <c:v>38968</c:v>
                </c:pt>
                <c:pt idx="173">
                  <c:v>38971</c:v>
                </c:pt>
                <c:pt idx="174">
                  <c:v>38972</c:v>
                </c:pt>
                <c:pt idx="175">
                  <c:v>38973</c:v>
                </c:pt>
                <c:pt idx="176">
                  <c:v>38974</c:v>
                </c:pt>
                <c:pt idx="177">
                  <c:v>38975</c:v>
                </c:pt>
                <c:pt idx="178">
                  <c:v>38978</c:v>
                </c:pt>
                <c:pt idx="179">
                  <c:v>38979</c:v>
                </c:pt>
                <c:pt idx="180">
                  <c:v>38980</c:v>
                </c:pt>
                <c:pt idx="181">
                  <c:v>38981</c:v>
                </c:pt>
                <c:pt idx="182">
                  <c:v>38982</c:v>
                </c:pt>
                <c:pt idx="183">
                  <c:v>38985</c:v>
                </c:pt>
                <c:pt idx="184">
                  <c:v>38986</c:v>
                </c:pt>
                <c:pt idx="185">
                  <c:v>38987</c:v>
                </c:pt>
                <c:pt idx="186">
                  <c:v>38988</c:v>
                </c:pt>
                <c:pt idx="187">
                  <c:v>38989</c:v>
                </c:pt>
                <c:pt idx="188">
                  <c:v>38992</c:v>
                </c:pt>
                <c:pt idx="189">
                  <c:v>38993</c:v>
                </c:pt>
                <c:pt idx="190">
                  <c:v>38994</c:v>
                </c:pt>
                <c:pt idx="191">
                  <c:v>38995</c:v>
                </c:pt>
                <c:pt idx="192">
                  <c:v>38996</c:v>
                </c:pt>
                <c:pt idx="193">
                  <c:v>38999</c:v>
                </c:pt>
                <c:pt idx="194">
                  <c:v>39000</c:v>
                </c:pt>
                <c:pt idx="195">
                  <c:v>39001</c:v>
                </c:pt>
                <c:pt idx="196">
                  <c:v>39002</c:v>
                </c:pt>
                <c:pt idx="197">
                  <c:v>39003</c:v>
                </c:pt>
                <c:pt idx="198">
                  <c:v>39006</c:v>
                </c:pt>
                <c:pt idx="199">
                  <c:v>39007</c:v>
                </c:pt>
                <c:pt idx="200">
                  <c:v>39008</c:v>
                </c:pt>
                <c:pt idx="201">
                  <c:v>39009</c:v>
                </c:pt>
                <c:pt idx="202">
                  <c:v>39010</c:v>
                </c:pt>
                <c:pt idx="203">
                  <c:v>39013</c:v>
                </c:pt>
                <c:pt idx="204">
                  <c:v>39014</c:v>
                </c:pt>
                <c:pt idx="205">
                  <c:v>39015</c:v>
                </c:pt>
                <c:pt idx="206">
                  <c:v>39016</c:v>
                </c:pt>
                <c:pt idx="207">
                  <c:v>39017</c:v>
                </c:pt>
                <c:pt idx="208">
                  <c:v>39020</c:v>
                </c:pt>
                <c:pt idx="209">
                  <c:v>39021</c:v>
                </c:pt>
                <c:pt idx="210">
                  <c:v>39022</c:v>
                </c:pt>
                <c:pt idx="211">
                  <c:v>39023</c:v>
                </c:pt>
                <c:pt idx="212">
                  <c:v>39024</c:v>
                </c:pt>
                <c:pt idx="213">
                  <c:v>39027</c:v>
                </c:pt>
                <c:pt idx="214">
                  <c:v>39028</c:v>
                </c:pt>
                <c:pt idx="215">
                  <c:v>39029</c:v>
                </c:pt>
                <c:pt idx="216">
                  <c:v>39030</c:v>
                </c:pt>
                <c:pt idx="217">
                  <c:v>39031</c:v>
                </c:pt>
                <c:pt idx="218">
                  <c:v>39034</c:v>
                </c:pt>
                <c:pt idx="219">
                  <c:v>39035</c:v>
                </c:pt>
                <c:pt idx="220">
                  <c:v>39036</c:v>
                </c:pt>
                <c:pt idx="221">
                  <c:v>39037</c:v>
                </c:pt>
                <c:pt idx="222">
                  <c:v>39038</c:v>
                </c:pt>
                <c:pt idx="223">
                  <c:v>39041</c:v>
                </c:pt>
                <c:pt idx="224">
                  <c:v>39042</c:v>
                </c:pt>
                <c:pt idx="225">
                  <c:v>39043</c:v>
                </c:pt>
                <c:pt idx="226">
                  <c:v>39045</c:v>
                </c:pt>
                <c:pt idx="227">
                  <c:v>39048</c:v>
                </c:pt>
                <c:pt idx="228">
                  <c:v>39049</c:v>
                </c:pt>
                <c:pt idx="229">
                  <c:v>39050</c:v>
                </c:pt>
                <c:pt idx="230">
                  <c:v>39051</c:v>
                </c:pt>
                <c:pt idx="231">
                  <c:v>39052</c:v>
                </c:pt>
                <c:pt idx="232">
                  <c:v>39055</c:v>
                </c:pt>
                <c:pt idx="233">
                  <c:v>39056</c:v>
                </c:pt>
                <c:pt idx="234">
                  <c:v>39057</c:v>
                </c:pt>
                <c:pt idx="235">
                  <c:v>39058</c:v>
                </c:pt>
                <c:pt idx="236">
                  <c:v>39059</c:v>
                </c:pt>
                <c:pt idx="237">
                  <c:v>39062</c:v>
                </c:pt>
                <c:pt idx="238">
                  <c:v>39063</c:v>
                </c:pt>
                <c:pt idx="239">
                  <c:v>39064</c:v>
                </c:pt>
                <c:pt idx="240">
                  <c:v>39065</c:v>
                </c:pt>
                <c:pt idx="241">
                  <c:v>39066</c:v>
                </c:pt>
                <c:pt idx="242">
                  <c:v>39069</c:v>
                </c:pt>
                <c:pt idx="243">
                  <c:v>39070</c:v>
                </c:pt>
                <c:pt idx="244">
                  <c:v>39071</c:v>
                </c:pt>
                <c:pt idx="245">
                  <c:v>39072</c:v>
                </c:pt>
                <c:pt idx="246">
                  <c:v>39073</c:v>
                </c:pt>
                <c:pt idx="247">
                  <c:v>39077</c:v>
                </c:pt>
                <c:pt idx="248">
                  <c:v>39078</c:v>
                </c:pt>
                <c:pt idx="249">
                  <c:v>39079</c:v>
                </c:pt>
                <c:pt idx="250">
                  <c:v>39080</c:v>
                </c:pt>
                <c:pt idx="251">
                  <c:v>39084</c:v>
                </c:pt>
                <c:pt idx="252">
                  <c:v>39085</c:v>
                </c:pt>
                <c:pt idx="253">
                  <c:v>39086</c:v>
                </c:pt>
                <c:pt idx="254">
                  <c:v>39087</c:v>
                </c:pt>
                <c:pt idx="255">
                  <c:v>39090</c:v>
                </c:pt>
                <c:pt idx="256">
                  <c:v>39091</c:v>
                </c:pt>
                <c:pt idx="257">
                  <c:v>39092</c:v>
                </c:pt>
                <c:pt idx="258">
                  <c:v>39093</c:v>
                </c:pt>
                <c:pt idx="259">
                  <c:v>39094</c:v>
                </c:pt>
                <c:pt idx="260">
                  <c:v>39098</c:v>
                </c:pt>
                <c:pt idx="261">
                  <c:v>39099</c:v>
                </c:pt>
                <c:pt idx="262">
                  <c:v>39100</c:v>
                </c:pt>
                <c:pt idx="263">
                  <c:v>39101</c:v>
                </c:pt>
                <c:pt idx="264">
                  <c:v>39104</c:v>
                </c:pt>
                <c:pt idx="265">
                  <c:v>39105</c:v>
                </c:pt>
                <c:pt idx="266">
                  <c:v>39106</c:v>
                </c:pt>
                <c:pt idx="267">
                  <c:v>39107</c:v>
                </c:pt>
                <c:pt idx="268">
                  <c:v>39108</c:v>
                </c:pt>
                <c:pt idx="269">
                  <c:v>39111</c:v>
                </c:pt>
                <c:pt idx="270">
                  <c:v>39112</c:v>
                </c:pt>
                <c:pt idx="271">
                  <c:v>39113</c:v>
                </c:pt>
                <c:pt idx="272">
                  <c:v>39114</c:v>
                </c:pt>
                <c:pt idx="273">
                  <c:v>39115</c:v>
                </c:pt>
                <c:pt idx="274">
                  <c:v>39118</c:v>
                </c:pt>
                <c:pt idx="275">
                  <c:v>39119</c:v>
                </c:pt>
                <c:pt idx="276">
                  <c:v>39120</c:v>
                </c:pt>
                <c:pt idx="277">
                  <c:v>39121</c:v>
                </c:pt>
                <c:pt idx="278">
                  <c:v>39122</c:v>
                </c:pt>
                <c:pt idx="279">
                  <c:v>39125</c:v>
                </c:pt>
                <c:pt idx="280">
                  <c:v>39126</c:v>
                </c:pt>
                <c:pt idx="281">
                  <c:v>39127</c:v>
                </c:pt>
                <c:pt idx="282">
                  <c:v>39128</c:v>
                </c:pt>
                <c:pt idx="283">
                  <c:v>39129</c:v>
                </c:pt>
                <c:pt idx="284">
                  <c:v>39133</c:v>
                </c:pt>
                <c:pt idx="285">
                  <c:v>39134</c:v>
                </c:pt>
                <c:pt idx="286">
                  <c:v>39135</c:v>
                </c:pt>
                <c:pt idx="287">
                  <c:v>39136</c:v>
                </c:pt>
                <c:pt idx="288">
                  <c:v>39139</c:v>
                </c:pt>
                <c:pt idx="289">
                  <c:v>39140</c:v>
                </c:pt>
                <c:pt idx="290">
                  <c:v>39141</c:v>
                </c:pt>
                <c:pt idx="291">
                  <c:v>39142</c:v>
                </c:pt>
                <c:pt idx="292">
                  <c:v>39143</c:v>
                </c:pt>
                <c:pt idx="293">
                  <c:v>39146</c:v>
                </c:pt>
                <c:pt idx="294">
                  <c:v>39147</c:v>
                </c:pt>
                <c:pt idx="295">
                  <c:v>39148</c:v>
                </c:pt>
                <c:pt idx="296">
                  <c:v>39149</c:v>
                </c:pt>
                <c:pt idx="297">
                  <c:v>39150</c:v>
                </c:pt>
                <c:pt idx="298">
                  <c:v>39153</c:v>
                </c:pt>
                <c:pt idx="299">
                  <c:v>39154</c:v>
                </c:pt>
                <c:pt idx="300">
                  <c:v>39155</c:v>
                </c:pt>
                <c:pt idx="301">
                  <c:v>39156</c:v>
                </c:pt>
                <c:pt idx="302">
                  <c:v>39157</c:v>
                </c:pt>
                <c:pt idx="303">
                  <c:v>39160</c:v>
                </c:pt>
                <c:pt idx="304">
                  <c:v>39161</c:v>
                </c:pt>
                <c:pt idx="305">
                  <c:v>39162</c:v>
                </c:pt>
                <c:pt idx="306">
                  <c:v>39163</c:v>
                </c:pt>
                <c:pt idx="307">
                  <c:v>39164</c:v>
                </c:pt>
                <c:pt idx="308">
                  <c:v>39167</c:v>
                </c:pt>
                <c:pt idx="309">
                  <c:v>39168</c:v>
                </c:pt>
                <c:pt idx="310">
                  <c:v>39169</c:v>
                </c:pt>
                <c:pt idx="311">
                  <c:v>39170</c:v>
                </c:pt>
                <c:pt idx="312">
                  <c:v>39171</c:v>
                </c:pt>
                <c:pt idx="313">
                  <c:v>39174</c:v>
                </c:pt>
                <c:pt idx="314">
                  <c:v>39175</c:v>
                </c:pt>
                <c:pt idx="315">
                  <c:v>39176</c:v>
                </c:pt>
                <c:pt idx="316">
                  <c:v>39177</c:v>
                </c:pt>
                <c:pt idx="317">
                  <c:v>39181</c:v>
                </c:pt>
                <c:pt idx="318">
                  <c:v>39182</c:v>
                </c:pt>
                <c:pt idx="319">
                  <c:v>39183</c:v>
                </c:pt>
                <c:pt idx="320">
                  <c:v>39184</c:v>
                </c:pt>
                <c:pt idx="321">
                  <c:v>39185</c:v>
                </c:pt>
                <c:pt idx="322">
                  <c:v>39188</c:v>
                </c:pt>
                <c:pt idx="323">
                  <c:v>39189</c:v>
                </c:pt>
                <c:pt idx="324">
                  <c:v>39190</c:v>
                </c:pt>
                <c:pt idx="325">
                  <c:v>39191</c:v>
                </c:pt>
                <c:pt idx="326">
                  <c:v>39192</c:v>
                </c:pt>
                <c:pt idx="327">
                  <c:v>39195</c:v>
                </c:pt>
                <c:pt idx="328">
                  <c:v>39196</c:v>
                </c:pt>
                <c:pt idx="329">
                  <c:v>39197</c:v>
                </c:pt>
                <c:pt idx="330">
                  <c:v>39198</c:v>
                </c:pt>
                <c:pt idx="331">
                  <c:v>39199</c:v>
                </c:pt>
                <c:pt idx="332">
                  <c:v>39202</c:v>
                </c:pt>
                <c:pt idx="333">
                  <c:v>39203</c:v>
                </c:pt>
                <c:pt idx="334">
                  <c:v>39204</c:v>
                </c:pt>
                <c:pt idx="335">
                  <c:v>39205</c:v>
                </c:pt>
                <c:pt idx="336">
                  <c:v>39206</c:v>
                </c:pt>
                <c:pt idx="337">
                  <c:v>39209</c:v>
                </c:pt>
                <c:pt idx="338">
                  <c:v>39210</c:v>
                </c:pt>
                <c:pt idx="339">
                  <c:v>39211</c:v>
                </c:pt>
                <c:pt idx="340">
                  <c:v>39212</c:v>
                </c:pt>
                <c:pt idx="341">
                  <c:v>39213</c:v>
                </c:pt>
                <c:pt idx="342">
                  <c:v>39216</c:v>
                </c:pt>
                <c:pt idx="343">
                  <c:v>39217</c:v>
                </c:pt>
                <c:pt idx="344">
                  <c:v>39218</c:v>
                </c:pt>
                <c:pt idx="345">
                  <c:v>39219</c:v>
                </c:pt>
                <c:pt idx="346">
                  <c:v>39220</c:v>
                </c:pt>
                <c:pt idx="347">
                  <c:v>39223</c:v>
                </c:pt>
                <c:pt idx="348">
                  <c:v>39224</c:v>
                </c:pt>
                <c:pt idx="349">
                  <c:v>39225</c:v>
                </c:pt>
                <c:pt idx="350">
                  <c:v>39226</c:v>
                </c:pt>
                <c:pt idx="351">
                  <c:v>39227</c:v>
                </c:pt>
                <c:pt idx="352">
                  <c:v>39231</c:v>
                </c:pt>
                <c:pt idx="353">
                  <c:v>39232</c:v>
                </c:pt>
                <c:pt idx="354">
                  <c:v>39233</c:v>
                </c:pt>
                <c:pt idx="355">
                  <c:v>39234</c:v>
                </c:pt>
                <c:pt idx="356">
                  <c:v>39237</c:v>
                </c:pt>
                <c:pt idx="357">
                  <c:v>39238</c:v>
                </c:pt>
                <c:pt idx="358">
                  <c:v>39239</c:v>
                </c:pt>
                <c:pt idx="359">
                  <c:v>39240</c:v>
                </c:pt>
                <c:pt idx="360">
                  <c:v>39241</c:v>
                </c:pt>
                <c:pt idx="361">
                  <c:v>39244</c:v>
                </c:pt>
                <c:pt idx="362">
                  <c:v>39245</c:v>
                </c:pt>
                <c:pt idx="363">
                  <c:v>39246</c:v>
                </c:pt>
                <c:pt idx="364">
                  <c:v>39247</c:v>
                </c:pt>
                <c:pt idx="365">
                  <c:v>39248</c:v>
                </c:pt>
                <c:pt idx="366">
                  <c:v>39251</c:v>
                </c:pt>
                <c:pt idx="367">
                  <c:v>39252</c:v>
                </c:pt>
                <c:pt idx="368">
                  <c:v>39253</c:v>
                </c:pt>
                <c:pt idx="369">
                  <c:v>39254</c:v>
                </c:pt>
                <c:pt idx="370">
                  <c:v>39255</c:v>
                </c:pt>
                <c:pt idx="371">
                  <c:v>39258</c:v>
                </c:pt>
                <c:pt idx="372">
                  <c:v>39259</c:v>
                </c:pt>
                <c:pt idx="373">
                  <c:v>39260</c:v>
                </c:pt>
                <c:pt idx="374">
                  <c:v>39261</c:v>
                </c:pt>
                <c:pt idx="375">
                  <c:v>39262</c:v>
                </c:pt>
                <c:pt idx="376">
                  <c:v>39265</c:v>
                </c:pt>
                <c:pt idx="377">
                  <c:v>39266</c:v>
                </c:pt>
                <c:pt idx="378">
                  <c:v>39268</c:v>
                </c:pt>
                <c:pt idx="379">
                  <c:v>39269</c:v>
                </c:pt>
                <c:pt idx="380">
                  <c:v>39272</c:v>
                </c:pt>
                <c:pt idx="381">
                  <c:v>39273</c:v>
                </c:pt>
                <c:pt idx="382">
                  <c:v>39274</c:v>
                </c:pt>
                <c:pt idx="383">
                  <c:v>39275</c:v>
                </c:pt>
                <c:pt idx="384">
                  <c:v>39276</c:v>
                </c:pt>
                <c:pt idx="385">
                  <c:v>39279</c:v>
                </c:pt>
                <c:pt idx="386">
                  <c:v>39280</c:v>
                </c:pt>
                <c:pt idx="387">
                  <c:v>39281</c:v>
                </c:pt>
                <c:pt idx="388">
                  <c:v>39282</c:v>
                </c:pt>
                <c:pt idx="389">
                  <c:v>39283</c:v>
                </c:pt>
                <c:pt idx="390">
                  <c:v>39286</c:v>
                </c:pt>
                <c:pt idx="391">
                  <c:v>39287</c:v>
                </c:pt>
                <c:pt idx="392">
                  <c:v>39288</c:v>
                </c:pt>
                <c:pt idx="393">
                  <c:v>39289</c:v>
                </c:pt>
                <c:pt idx="394">
                  <c:v>39290</c:v>
                </c:pt>
                <c:pt idx="395">
                  <c:v>39293</c:v>
                </c:pt>
                <c:pt idx="396">
                  <c:v>39294</c:v>
                </c:pt>
                <c:pt idx="397">
                  <c:v>39295</c:v>
                </c:pt>
                <c:pt idx="398">
                  <c:v>39296</c:v>
                </c:pt>
                <c:pt idx="399">
                  <c:v>39297</c:v>
                </c:pt>
                <c:pt idx="400">
                  <c:v>39300</c:v>
                </c:pt>
                <c:pt idx="401">
                  <c:v>39301</c:v>
                </c:pt>
                <c:pt idx="402">
                  <c:v>39302</c:v>
                </c:pt>
                <c:pt idx="403">
                  <c:v>39303</c:v>
                </c:pt>
                <c:pt idx="404">
                  <c:v>39304</c:v>
                </c:pt>
                <c:pt idx="405">
                  <c:v>39307</c:v>
                </c:pt>
                <c:pt idx="406">
                  <c:v>39308</c:v>
                </c:pt>
                <c:pt idx="407">
                  <c:v>39309</c:v>
                </c:pt>
                <c:pt idx="408">
                  <c:v>39310</c:v>
                </c:pt>
                <c:pt idx="409">
                  <c:v>39311</c:v>
                </c:pt>
                <c:pt idx="410">
                  <c:v>39314</c:v>
                </c:pt>
                <c:pt idx="411">
                  <c:v>39315</c:v>
                </c:pt>
                <c:pt idx="412">
                  <c:v>39316</c:v>
                </c:pt>
                <c:pt idx="413">
                  <c:v>39317</c:v>
                </c:pt>
                <c:pt idx="414">
                  <c:v>39318</c:v>
                </c:pt>
                <c:pt idx="415">
                  <c:v>39321</c:v>
                </c:pt>
                <c:pt idx="416">
                  <c:v>39322</c:v>
                </c:pt>
                <c:pt idx="417">
                  <c:v>39323</c:v>
                </c:pt>
                <c:pt idx="418">
                  <c:v>39324</c:v>
                </c:pt>
                <c:pt idx="419">
                  <c:v>39325</c:v>
                </c:pt>
                <c:pt idx="420">
                  <c:v>39329</c:v>
                </c:pt>
                <c:pt idx="421">
                  <c:v>39330</c:v>
                </c:pt>
                <c:pt idx="422">
                  <c:v>39331</c:v>
                </c:pt>
                <c:pt idx="423">
                  <c:v>39332</c:v>
                </c:pt>
                <c:pt idx="424">
                  <c:v>39335</c:v>
                </c:pt>
                <c:pt idx="425">
                  <c:v>39336</c:v>
                </c:pt>
                <c:pt idx="426">
                  <c:v>39337</c:v>
                </c:pt>
                <c:pt idx="427">
                  <c:v>39338</c:v>
                </c:pt>
                <c:pt idx="428">
                  <c:v>39339</c:v>
                </c:pt>
                <c:pt idx="429">
                  <c:v>39342</c:v>
                </c:pt>
                <c:pt idx="430">
                  <c:v>39343</c:v>
                </c:pt>
                <c:pt idx="431">
                  <c:v>39344</c:v>
                </c:pt>
                <c:pt idx="432">
                  <c:v>39345</c:v>
                </c:pt>
                <c:pt idx="433">
                  <c:v>39346</c:v>
                </c:pt>
                <c:pt idx="434">
                  <c:v>39349</c:v>
                </c:pt>
                <c:pt idx="435">
                  <c:v>39350</c:v>
                </c:pt>
                <c:pt idx="436">
                  <c:v>39351</c:v>
                </c:pt>
                <c:pt idx="437">
                  <c:v>39352</c:v>
                </c:pt>
                <c:pt idx="438">
                  <c:v>39353</c:v>
                </c:pt>
                <c:pt idx="439">
                  <c:v>39356</c:v>
                </c:pt>
                <c:pt idx="440">
                  <c:v>39357</c:v>
                </c:pt>
                <c:pt idx="441">
                  <c:v>39358</c:v>
                </c:pt>
                <c:pt idx="442">
                  <c:v>39359</c:v>
                </c:pt>
                <c:pt idx="443">
                  <c:v>39360</c:v>
                </c:pt>
                <c:pt idx="444">
                  <c:v>39363</c:v>
                </c:pt>
                <c:pt idx="445">
                  <c:v>39364</c:v>
                </c:pt>
                <c:pt idx="446">
                  <c:v>39365</c:v>
                </c:pt>
                <c:pt idx="447">
                  <c:v>39366</c:v>
                </c:pt>
                <c:pt idx="448">
                  <c:v>39367</c:v>
                </c:pt>
                <c:pt idx="449">
                  <c:v>39370</c:v>
                </c:pt>
                <c:pt idx="450">
                  <c:v>39371</c:v>
                </c:pt>
                <c:pt idx="451">
                  <c:v>39372</c:v>
                </c:pt>
                <c:pt idx="452">
                  <c:v>39373</c:v>
                </c:pt>
                <c:pt idx="453">
                  <c:v>39374</c:v>
                </c:pt>
                <c:pt idx="454">
                  <c:v>39377</c:v>
                </c:pt>
                <c:pt idx="455">
                  <c:v>39378</c:v>
                </c:pt>
                <c:pt idx="456">
                  <c:v>39379</c:v>
                </c:pt>
                <c:pt idx="457">
                  <c:v>39380</c:v>
                </c:pt>
                <c:pt idx="458">
                  <c:v>39381</c:v>
                </c:pt>
                <c:pt idx="459">
                  <c:v>39384</c:v>
                </c:pt>
                <c:pt idx="460">
                  <c:v>39385</c:v>
                </c:pt>
                <c:pt idx="461">
                  <c:v>39386</c:v>
                </c:pt>
                <c:pt idx="462">
                  <c:v>39387</c:v>
                </c:pt>
                <c:pt idx="463">
                  <c:v>39388</c:v>
                </c:pt>
                <c:pt idx="464">
                  <c:v>39391</c:v>
                </c:pt>
                <c:pt idx="465">
                  <c:v>39392</c:v>
                </c:pt>
                <c:pt idx="466">
                  <c:v>39393</c:v>
                </c:pt>
                <c:pt idx="467">
                  <c:v>39394</c:v>
                </c:pt>
                <c:pt idx="468">
                  <c:v>39395</c:v>
                </c:pt>
                <c:pt idx="469">
                  <c:v>39398</c:v>
                </c:pt>
                <c:pt idx="470">
                  <c:v>39399</c:v>
                </c:pt>
                <c:pt idx="471">
                  <c:v>39400</c:v>
                </c:pt>
                <c:pt idx="472">
                  <c:v>39401</c:v>
                </c:pt>
                <c:pt idx="473">
                  <c:v>39402</c:v>
                </c:pt>
                <c:pt idx="474">
                  <c:v>39405</c:v>
                </c:pt>
                <c:pt idx="475">
                  <c:v>39406</c:v>
                </c:pt>
                <c:pt idx="476">
                  <c:v>39407</c:v>
                </c:pt>
                <c:pt idx="477">
                  <c:v>39409</c:v>
                </c:pt>
                <c:pt idx="478">
                  <c:v>39412</c:v>
                </c:pt>
                <c:pt idx="479">
                  <c:v>39413</c:v>
                </c:pt>
                <c:pt idx="480">
                  <c:v>39414</c:v>
                </c:pt>
                <c:pt idx="481">
                  <c:v>39415</c:v>
                </c:pt>
                <c:pt idx="482">
                  <c:v>39416</c:v>
                </c:pt>
                <c:pt idx="483">
                  <c:v>39419</c:v>
                </c:pt>
                <c:pt idx="484">
                  <c:v>39420</c:v>
                </c:pt>
                <c:pt idx="485">
                  <c:v>39421</c:v>
                </c:pt>
                <c:pt idx="486">
                  <c:v>39422</c:v>
                </c:pt>
                <c:pt idx="487">
                  <c:v>39423</c:v>
                </c:pt>
                <c:pt idx="488">
                  <c:v>39426</c:v>
                </c:pt>
                <c:pt idx="489">
                  <c:v>39427</c:v>
                </c:pt>
                <c:pt idx="490">
                  <c:v>39428</c:v>
                </c:pt>
                <c:pt idx="491">
                  <c:v>39429</c:v>
                </c:pt>
                <c:pt idx="492">
                  <c:v>39430</c:v>
                </c:pt>
                <c:pt idx="493">
                  <c:v>39433</c:v>
                </c:pt>
                <c:pt idx="494">
                  <c:v>39434</c:v>
                </c:pt>
                <c:pt idx="495">
                  <c:v>39435</c:v>
                </c:pt>
                <c:pt idx="496">
                  <c:v>39436</c:v>
                </c:pt>
                <c:pt idx="497">
                  <c:v>39437</c:v>
                </c:pt>
                <c:pt idx="498">
                  <c:v>39440</c:v>
                </c:pt>
                <c:pt idx="499">
                  <c:v>39442</c:v>
                </c:pt>
                <c:pt idx="500">
                  <c:v>39443</c:v>
                </c:pt>
                <c:pt idx="501">
                  <c:v>39444</c:v>
                </c:pt>
                <c:pt idx="502">
                  <c:v>39447</c:v>
                </c:pt>
                <c:pt idx="503">
                  <c:v>39449</c:v>
                </c:pt>
                <c:pt idx="504">
                  <c:v>39450</c:v>
                </c:pt>
                <c:pt idx="505">
                  <c:v>39451</c:v>
                </c:pt>
                <c:pt idx="506">
                  <c:v>39454</c:v>
                </c:pt>
                <c:pt idx="507">
                  <c:v>39455</c:v>
                </c:pt>
                <c:pt idx="508">
                  <c:v>39456</c:v>
                </c:pt>
                <c:pt idx="509">
                  <c:v>39457</c:v>
                </c:pt>
                <c:pt idx="510">
                  <c:v>39458</c:v>
                </c:pt>
                <c:pt idx="511">
                  <c:v>39461</c:v>
                </c:pt>
                <c:pt idx="512">
                  <c:v>39462</c:v>
                </c:pt>
                <c:pt idx="513">
                  <c:v>39463</c:v>
                </c:pt>
                <c:pt idx="514">
                  <c:v>39464</c:v>
                </c:pt>
                <c:pt idx="515">
                  <c:v>39465</c:v>
                </c:pt>
                <c:pt idx="516">
                  <c:v>39469</c:v>
                </c:pt>
                <c:pt idx="517">
                  <c:v>39470</c:v>
                </c:pt>
                <c:pt idx="518">
                  <c:v>39471</c:v>
                </c:pt>
                <c:pt idx="519">
                  <c:v>39472</c:v>
                </c:pt>
                <c:pt idx="520">
                  <c:v>39475</c:v>
                </c:pt>
                <c:pt idx="521">
                  <c:v>39476</c:v>
                </c:pt>
                <c:pt idx="522">
                  <c:v>39477</c:v>
                </c:pt>
                <c:pt idx="523">
                  <c:v>39478</c:v>
                </c:pt>
                <c:pt idx="524">
                  <c:v>39479</c:v>
                </c:pt>
                <c:pt idx="525">
                  <c:v>39482</c:v>
                </c:pt>
                <c:pt idx="526">
                  <c:v>39483</c:v>
                </c:pt>
                <c:pt idx="527">
                  <c:v>39484</c:v>
                </c:pt>
                <c:pt idx="528">
                  <c:v>39485</c:v>
                </c:pt>
                <c:pt idx="529">
                  <c:v>39486</c:v>
                </c:pt>
                <c:pt idx="530">
                  <c:v>39489</c:v>
                </c:pt>
                <c:pt idx="531">
                  <c:v>39490</c:v>
                </c:pt>
                <c:pt idx="532">
                  <c:v>39491</c:v>
                </c:pt>
                <c:pt idx="533">
                  <c:v>39492</c:v>
                </c:pt>
                <c:pt idx="534">
                  <c:v>39493</c:v>
                </c:pt>
                <c:pt idx="535">
                  <c:v>39497</c:v>
                </c:pt>
                <c:pt idx="536">
                  <c:v>39498</c:v>
                </c:pt>
                <c:pt idx="537">
                  <c:v>39499</c:v>
                </c:pt>
                <c:pt idx="538">
                  <c:v>39500</c:v>
                </c:pt>
                <c:pt idx="539">
                  <c:v>39503</c:v>
                </c:pt>
                <c:pt idx="540">
                  <c:v>39504</c:v>
                </c:pt>
                <c:pt idx="541">
                  <c:v>39505</c:v>
                </c:pt>
                <c:pt idx="542">
                  <c:v>39506</c:v>
                </c:pt>
                <c:pt idx="543">
                  <c:v>39507</c:v>
                </c:pt>
                <c:pt idx="544">
                  <c:v>39510</c:v>
                </c:pt>
                <c:pt idx="545">
                  <c:v>39511</c:v>
                </c:pt>
                <c:pt idx="546">
                  <c:v>39512</c:v>
                </c:pt>
                <c:pt idx="547">
                  <c:v>39513</c:v>
                </c:pt>
                <c:pt idx="548">
                  <c:v>39514</c:v>
                </c:pt>
                <c:pt idx="549">
                  <c:v>39517</c:v>
                </c:pt>
                <c:pt idx="550">
                  <c:v>39518</c:v>
                </c:pt>
                <c:pt idx="551">
                  <c:v>39519</c:v>
                </c:pt>
                <c:pt idx="552">
                  <c:v>39520</c:v>
                </c:pt>
                <c:pt idx="553">
                  <c:v>39521</c:v>
                </c:pt>
                <c:pt idx="554">
                  <c:v>39524</c:v>
                </c:pt>
                <c:pt idx="555">
                  <c:v>39525</c:v>
                </c:pt>
                <c:pt idx="556">
                  <c:v>39526</c:v>
                </c:pt>
                <c:pt idx="557">
                  <c:v>39527</c:v>
                </c:pt>
                <c:pt idx="558">
                  <c:v>39531</c:v>
                </c:pt>
                <c:pt idx="559">
                  <c:v>39532</c:v>
                </c:pt>
                <c:pt idx="560">
                  <c:v>39533</c:v>
                </c:pt>
                <c:pt idx="561">
                  <c:v>39534</c:v>
                </c:pt>
                <c:pt idx="562">
                  <c:v>39535</c:v>
                </c:pt>
                <c:pt idx="563">
                  <c:v>39538</c:v>
                </c:pt>
                <c:pt idx="564">
                  <c:v>39539</c:v>
                </c:pt>
                <c:pt idx="565">
                  <c:v>39540</c:v>
                </c:pt>
                <c:pt idx="566">
                  <c:v>39541</c:v>
                </c:pt>
                <c:pt idx="567">
                  <c:v>39542</c:v>
                </c:pt>
                <c:pt idx="568">
                  <c:v>39545</c:v>
                </c:pt>
                <c:pt idx="569">
                  <c:v>39546</c:v>
                </c:pt>
                <c:pt idx="570">
                  <c:v>39547</c:v>
                </c:pt>
                <c:pt idx="571">
                  <c:v>39548</c:v>
                </c:pt>
                <c:pt idx="572">
                  <c:v>39549</c:v>
                </c:pt>
                <c:pt idx="573">
                  <c:v>39552</c:v>
                </c:pt>
                <c:pt idx="574">
                  <c:v>39553</c:v>
                </c:pt>
                <c:pt idx="575">
                  <c:v>39554</c:v>
                </c:pt>
                <c:pt idx="576">
                  <c:v>39555</c:v>
                </c:pt>
                <c:pt idx="577">
                  <c:v>39556</c:v>
                </c:pt>
                <c:pt idx="578">
                  <c:v>39559</c:v>
                </c:pt>
                <c:pt idx="579">
                  <c:v>39560</c:v>
                </c:pt>
                <c:pt idx="580">
                  <c:v>39561</c:v>
                </c:pt>
                <c:pt idx="581">
                  <c:v>39562</c:v>
                </c:pt>
                <c:pt idx="582">
                  <c:v>39563</c:v>
                </c:pt>
                <c:pt idx="583">
                  <c:v>39566</c:v>
                </c:pt>
                <c:pt idx="584">
                  <c:v>39567</c:v>
                </c:pt>
                <c:pt idx="585">
                  <c:v>39568</c:v>
                </c:pt>
                <c:pt idx="586">
                  <c:v>39569</c:v>
                </c:pt>
                <c:pt idx="587">
                  <c:v>39570</c:v>
                </c:pt>
                <c:pt idx="588">
                  <c:v>39573</c:v>
                </c:pt>
                <c:pt idx="589">
                  <c:v>39574</c:v>
                </c:pt>
                <c:pt idx="590">
                  <c:v>39575</c:v>
                </c:pt>
                <c:pt idx="591">
                  <c:v>39576</c:v>
                </c:pt>
                <c:pt idx="592">
                  <c:v>39577</c:v>
                </c:pt>
                <c:pt idx="593">
                  <c:v>39580</c:v>
                </c:pt>
                <c:pt idx="594">
                  <c:v>39581</c:v>
                </c:pt>
                <c:pt idx="595">
                  <c:v>39582</c:v>
                </c:pt>
                <c:pt idx="596">
                  <c:v>39583</c:v>
                </c:pt>
                <c:pt idx="597">
                  <c:v>39584</c:v>
                </c:pt>
                <c:pt idx="598">
                  <c:v>39587</c:v>
                </c:pt>
                <c:pt idx="599">
                  <c:v>39588</c:v>
                </c:pt>
                <c:pt idx="600">
                  <c:v>39589</c:v>
                </c:pt>
                <c:pt idx="601">
                  <c:v>39590</c:v>
                </c:pt>
                <c:pt idx="602">
                  <c:v>39591</c:v>
                </c:pt>
                <c:pt idx="603">
                  <c:v>39595</c:v>
                </c:pt>
                <c:pt idx="604">
                  <c:v>39596</c:v>
                </c:pt>
                <c:pt idx="605">
                  <c:v>39597</c:v>
                </c:pt>
                <c:pt idx="606">
                  <c:v>39598</c:v>
                </c:pt>
                <c:pt idx="607">
                  <c:v>39601</c:v>
                </c:pt>
                <c:pt idx="608">
                  <c:v>39602</c:v>
                </c:pt>
                <c:pt idx="609">
                  <c:v>39603</c:v>
                </c:pt>
                <c:pt idx="610">
                  <c:v>39604</c:v>
                </c:pt>
                <c:pt idx="611">
                  <c:v>39605</c:v>
                </c:pt>
                <c:pt idx="612">
                  <c:v>39608</c:v>
                </c:pt>
                <c:pt idx="613">
                  <c:v>39609</c:v>
                </c:pt>
                <c:pt idx="614">
                  <c:v>39610</c:v>
                </c:pt>
                <c:pt idx="615">
                  <c:v>39611</c:v>
                </c:pt>
                <c:pt idx="616">
                  <c:v>39612</c:v>
                </c:pt>
                <c:pt idx="617">
                  <c:v>39615</c:v>
                </c:pt>
                <c:pt idx="618">
                  <c:v>39616</c:v>
                </c:pt>
                <c:pt idx="619">
                  <c:v>39617</c:v>
                </c:pt>
                <c:pt idx="620">
                  <c:v>39618</c:v>
                </c:pt>
                <c:pt idx="621">
                  <c:v>39619</c:v>
                </c:pt>
                <c:pt idx="622">
                  <c:v>39622</c:v>
                </c:pt>
                <c:pt idx="623">
                  <c:v>39623</c:v>
                </c:pt>
                <c:pt idx="624">
                  <c:v>39624</c:v>
                </c:pt>
                <c:pt idx="625">
                  <c:v>39625</c:v>
                </c:pt>
                <c:pt idx="626">
                  <c:v>39626</c:v>
                </c:pt>
                <c:pt idx="627">
                  <c:v>39629</c:v>
                </c:pt>
                <c:pt idx="628">
                  <c:v>39630</c:v>
                </c:pt>
                <c:pt idx="629">
                  <c:v>39631</c:v>
                </c:pt>
                <c:pt idx="630">
                  <c:v>39632</c:v>
                </c:pt>
                <c:pt idx="631">
                  <c:v>39636</c:v>
                </c:pt>
                <c:pt idx="632">
                  <c:v>39637</c:v>
                </c:pt>
                <c:pt idx="633">
                  <c:v>39638</c:v>
                </c:pt>
                <c:pt idx="634">
                  <c:v>39639</c:v>
                </c:pt>
                <c:pt idx="635">
                  <c:v>39640</c:v>
                </c:pt>
                <c:pt idx="636">
                  <c:v>39643</c:v>
                </c:pt>
                <c:pt idx="637">
                  <c:v>39644</c:v>
                </c:pt>
                <c:pt idx="638">
                  <c:v>39645</c:v>
                </c:pt>
                <c:pt idx="639">
                  <c:v>39646</c:v>
                </c:pt>
                <c:pt idx="640">
                  <c:v>39647</c:v>
                </c:pt>
                <c:pt idx="641">
                  <c:v>39650</c:v>
                </c:pt>
                <c:pt idx="642">
                  <c:v>39651</c:v>
                </c:pt>
                <c:pt idx="643">
                  <c:v>39652</c:v>
                </c:pt>
                <c:pt idx="644">
                  <c:v>39653</c:v>
                </c:pt>
                <c:pt idx="645">
                  <c:v>39654</c:v>
                </c:pt>
                <c:pt idx="646">
                  <c:v>39657</c:v>
                </c:pt>
                <c:pt idx="647">
                  <c:v>39658</c:v>
                </c:pt>
                <c:pt idx="648">
                  <c:v>39659</c:v>
                </c:pt>
                <c:pt idx="649">
                  <c:v>39660</c:v>
                </c:pt>
                <c:pt idx="650">
                  <c:v>39661</c:v>
                </c:pt>
                <c:pt idx="651">
                  <c:v>39664</c:v>
                </c:pt>
                <c:pt idx="652">
                  <c:v>39665</c:v>
                </c:pt>
                <c:pt idx="653">
                  <c:v>39666</c:v>
                </c:pt>
                <c:pt idx="654">
                  <c:v>39667</c:v>
                </c:pt>
                <c:pt idx="655">
                  <c:v>39668</c:v>
                </c:pt>
                <c:pt idx="656">
                  <c:v>39671</c:v>
                </c:pt>
                <c:pt idx="657">
                  <c:v>39672</c:v>
                </c:pt>
                <c:pt idx="658">
                  <c:v>39673</c:v>
                </c:pt>
                <c:pt idx="659">
                  <c:v>39674</c:v>
                </c:pt>
                <c:pt idx="660">
                  <c:v>39675</c:v>
                </c:pt>
                <c:pt idx="661">
                  <c:v>39678</c:v>
                </c:pt>
                <c:pt idx="662">
                  <c:v>39679</c:v>
                </c:pt>
                <c:pt idx="663">
                  <c:v>39680</c:v>
                </c:pt>
                <c:pt idx="664">
                  <c:v>39681</c:v>
                </c:pt>
                <c:pt idx="665">
                  <c:v>39682</c:v>
                </c:pt>
                <c:pt idx="666">
                  <c:v>39685</c:v>
                </c:pt>
                <c:pt idx="667">
                  <c:v>39686</c:v>
                </c:pt>
                <c:pt idx="668">
                  <c:v>39687</c:v>
                </c:pt>
                <c:pt idx="669">
                  <c:v>39688</c:v>
                </c:pt>
                <c:pt idx="670">
                  <c:v>39689</c:v>
                </c:pt>
                <c:pt idx="671">
                  <c:v>39693</c:v>
                </c:pt>
                <c:pt idx="672">
                  <c:v>39694</c:v>
                </c:pt>
                <c:pt idx="673">
                  <c:v>39695</c:v>
                </c:pt>
                <c:pt idx="674">
                  <c:v>39696</c:v>
                </c:pt>
                <c:pt idx="675">
                  <c:v>39699</c:v>
                </c:pt>
                <c:pt idx="676">
                  <c:v>39700</c:v>
                </c:pt>
                <c:pt idx="677">
                  <c:v>39701</c:v>
                </c:pt>
                <c:pt idx="678">
                  <c:v>39702</c:v>
                </c:pt>
                <c:pt idx="679">
                  <c:v>39703</c:v>
                </c:pt>
                <c:pt idx="680">
                  <c:v>39706</c:v>
                </c:pt>
                <c:pt idx="681">
                  <c:v>39707</c:v>
                </c:pt>
                <c:pt idx="682">
                  <c:v>39708</c:v>
                </c:pt>
                <c:pt idx="683">
                  <c:v>39709</c:v>
                </c:pt>
                <c:pt idx="684">
                  <c:v>39710</c:v>
                </c:pt>
                <c:pt idx="685">
                  <c:v>39713</c:v>
                </c:pt>
                <c:pt idx="686">
                  <c:v>39714</c:v>
                </c:pt>
                <c:pt idx="687">
                  <c:v>39715</c:v>
                </c:pt>
                <c:pt idx="688">
                  <c:v>39716</c:v>
                </c:pt>
                <c:pt idx="689">
                  <c:v>39717</c:v>
                </c:pt>
                <c:pt idx="690">
                  <c:v>39720</c:v>
                </c:pt>
                <c:pt idx="691">
                  <c:v>39721</c:v>
                </c:pt>
                <c:pt idx="692">
                  <c:v>39722</c:v>
                </c:pt>
                <c:pt idx="693">
                  <c:v>39723</c:v>
                </c:pt>
                <c:pt idx="694">
                  <c:v>39724</c:v>
                </c:pt>
                <c:pt idx="695">
                  <c:v>39727</c:v>
                </c:pt>
                <c:pt idx="696">
                  <c:v>39728</c:v>
                </c:pt>
                <c:pt idx="697">
                  <c:v>39729</c:v>
                </c:pt>
                <c:pt idx="698">
                  <c:v>39730</c:v>
                </c:pt>
                <c:pt idx="699">
                  <c:v>39731</c:v>
                </c:pt>
                <c:pt idx="700">
                  <c:v>39734</c:v>
                </c:pt>
                <c:pt idx="701">
                  <c:v>39735</c:v>
                </c:pt>
                <c:pt idx="702">
                  <c:v>39736</c:v>
                </c:pt>
                <c:pt idx="703">
                  <c:v>39737</c:v>
                </c:pt>
                <c:pt idx="704">
                  <c:v>39738</c:v>
                </c:pt>
                <c:pt idx="705">
                  <c:v>39741</c:v>
                </c:pt>
                <c:pt idx="706">
                  <c:v>39742</c:v>
                </c:pt>
                <c:pt idx="707">
                  <c:v>39743</c:v>
                </c:pt>
                <c:pt idx="708">
                  <c:v>39744</c:v>
                </c:pt>
                <c:pt idx="709">
                  <c:v>39745</c:v>
                </c:pt>
                <c:pt idx="710">
                  <c:v>39748</c:v>
                </c:pt>
                <c:pt idx="711">
                  <c:v>39749</c:v>
                </c:pt>
                <c:pt idx="712">
                  <c:v>39750</c:v>
                </c:pt>
                <c:pt idx="713">
                  <c:v>39751</c:v>
                </c:pt>
                <c:pt idx="714">
                  <c:v>39752</c:v>
                </c:pt>
                <c:pt idx="715">
                  <c:v>39755</c:v>
                </c:pt>
                <c:pt idx="716">
                  <c:v>39756</c:v>
                </c:pt>
                <c:pt idx="717">
                  <c:v>39757</c:v>
                </c:pt>
                <c:pt idx="718">
                  <c:v>39758</c:v>
                </c:pt>
                <c:pt idx="719">
                  <c:v>39759</c:v>
                </c:pt>
                <c:pt idx="720">
                  <c:v>39762</c:v>
                </c:pt>
                <c:pt idx="721">
                  <c:v>39763</c:v>
                </c:pt>
                <c:pt idx="722">
                  <c:v>39764</c:v>
                </c:pt>
                <c:pt idx="723">
                  <c:v>39765</c:v>
                </c:pt>
                <c:pt idx="724">
                  <c:v>39766</c:v>
                </c:pt>
                <c:pt idx="725">
                  <c:v>39769</c:v>
                </c:pt>
                <c:pt idx="726">
                  <c:v>39770</c:v>
                </c:pt>
                <c:pt idx="727">
                  <c:v>39771</c:v>
                </c:pt>
                <c:pt idx="728">
                  <c:v>39772</c:v>
                </c:pt>
                <c:pt idx="729">
                  <c:v>39773</c:v>
                </c:pt>
                <c:pt idx="730">
                  <c:v>39776</c:v>
                </c:pt>
                <c:pt idx="731">
                  <c:v>39777</c:v>
                </c:pt>
                <c:pt idx="732">
                  <c:v>39778</c:v>
                </c:pt>
                <c:pt idx="733">
                  <c:v>39780</c:v>
                </c:pt>
                <c:pt idx="734">
                  <c:v>39783</c:v>
                </c:pt>
                <c:pt idx="735">
                  <c:v>39784</c:v>
                </c:pt>
                <c:pt idx="736">
                  <c:v>39785</c:v>
                </c:pt>
                <c:pt idx="737">
                  <c:v>39786</c:v>
                </c:pt>
                <c:pt idx="738">
                  <c:v>39787</c:v>
                </c:pt>
                <c:pt idx="739">
                  <c:v>39790</c:v>
                </c:pt>
                <c:pt idx="740">
                  <c:v>39791</c:v>
                </c:pt>
                <c:pt idx="741">
                  <c:v>39792</c:v>
                </c:pt>
                <c:pt idx="742">
                  <c:v>39793</c:v>
                </c:pt>
                <c:pt idx="743">
                  <c:v>39794</c:v>
                </c:pt>
                <c:pt idx="744">
                  <c:v>39797</c:v>
                </c:pt>
                <c:pt idx="745">
                  <c:v>39798</c:v>
                </c:pt>
                <c:pt idx="746">
                  <c:v>39799</c:v>
                </c:pt>
                <c:pt idx="747">
                  <c:v>39800</c:v>
                </c:pt>
                <c:pt idx="748">
                  <c:v>39801</c:v>
                </c:pt>
                <c:pt idx="749">
                  <c:v>39804</c:v>
                </c:pt>
                <c:pt idx="750">
                  <c:v>39805</c:v>
                </c:pt>
                <c:pt idx="751">
                  <c:v>39806</c:v>
                </c:pt>
                <c:pt idx="752">
                  <c:v>39808</c:v>
                </c:pt>
                <c:pt idx="753">
                  <c:v>39811</c:v>
                </c:pt>
                <c:pt idx="754">
                  <c:v>39812</c:v>
                </c:pt>
                <c:pt idx="755">
                  <c:v>39813</c:v>
                </c:pt>
                <c:pt idx="756">
                  <c:v>39815</c:v>
                </c:pt>
                <c:pt idx="757">
                  <c:v>39818</c:v>
                </c:pt>
                <c:pt idx="758">
                  <c:v>39819</c:v>
                </c:pt>
                <c:pt idx="759">
                  <c:v>39820</c:v>
                </c:pt>
                <c:pt idx="760">
                  <c:v>39821</c:v>
                </c:pt>
                <c:pt idx="761">
                  <c:v>39822</c:v>
                </c:pt>
                <c:pt idx="762">
                  <c:v>39825</c:v>
                </c:pt>
                <c:pt idx="763">
                  <c:v>39826</c:v>
                </c:pt>
                <c:pt idx="764">
                  <c:v>39827</c:v>
                </c:pt>
                <c:pt idx="765">
                  <c:v>39828</c:v>
                </c:pt>
                <c:pt idx="766">
                  <c:v>39829</c:v>
                </c:pt>
                <c:pt idx="767">
                  <c:v>39833</c:v>
                </c:pt>
                <c:pt idx="768">
                  <c:v>39834</c:v>
                </c:pt>
                <c:pt idx="769">
                  <c:v>39835</c:v>
                </c:pt>
                <c:pt idx="770">
                  <c:v>39836</c:v>
                </c:pt>
                <c:pt idx="771">
                  <c:v>39839</c:v>
                </c:pt>
                <c:pt idx="772">
                  <c:v>39840</c:v>
                </c:pt>
                <c:pt idx="773">
                  <c:v>39841</c:v>
                </c:pt>
                <c:pt idx="774">
                  <c:v>39842</c:v>
                </c:pt>
                <c:pt idx="775">
                  <c:v>39843</c:v>
                </c:pt>
                <c:pt idx="776">
                  <c:v>39846</c:v>
                </c:pt>
                <c:pt idx="777">
                  <c:v>39847</c:v>
                </c:pt>
                <c:pt idx="778">
                  <c:v>39848</c:v>
                </c:pt>
                <c:pt idx="779">
                  <c:v>39849</c:v>
                </c:pt>
                <c:pt idx="780">
                  <c:v>39850</c:v>
                </c:pt>
                <c:pt idx="781">
                  <c:v>39853</c:v>
                </c:pt>
                <c:pt idx="782">
                  <c:v>39854</c:v>
                </c:pt>
                <c:pt idx="783">
                  <c:v>39855</c:v>
                </c:pt>
                <c:pt idx="784">
                  <c:v>39856</c:v>
                </c:pt>
                <c:pt idx="785">
                  <c:v>39857</c:v>
                </c:pt>
                <c:pt idx="786">
                  <c:v>39861</c:v>
                </c:pt>
                <c:pt idx="787">
                  <c:v>39862</c:v>
                </c:pt>
                <c:pt idx="788">
                  <c:v>39863</c:v>
                </c:pt>
                <c:pt idx="789">
                  <c:v>39864</c:v>
                </c:pt>
                <c:pt idx="790">
                  <c:v>39867</c:v>
                </c:pt>
                <c:pt idx="791">
                  <c:v>39868</c:v>
                </c:pt>
                <c:pt idx="792">
                  <c:v>39869</c:v>
                </c:pt>
                <c:pt idx="793">
                  <c:v>39870</c:v>
                </c:pt>
                <c:pt idx="794">
                  <c:v>39871</c:v>
                </c:pt>
                <c:pt idx="795">
                  <c:v>39874</c:v>
                </c:pt>
                <c:pt idx="796">
                  <c:v>39875</c:v>
                </c:pt>
                <c:pt idx="797">
                  <c:v>39876</c:v>
                </c:pt>
                <c:pt idx="798">
                  <c:v>39877</c:v>
                </c:pt>
                <c:pt idx="799">
                  <c:v>39878</c:v>
                </c:pt>
                <c:pt idx="800">
                  <c:v>39881</c:v>
                </c:pt>
                <c:pt idx="801">
                  <c:v>39882</c:v>
                </c:pt>
                <c:pt idx="802">
                  <c:v>39883</c:v>
                </c:pt>
                <c:pt idx="803">
                  <c:v>39884</c:v>
                </c:pt>
                <c:pt idx="804">
                  <c:v>39885</c:v>
                </c:pt>
                <c:pt idx="805">
                  <c:v>39888</c:v>
                </c:pt>
                <c:pt idx="806">
                  <c:v>39889</c:v>
                </c:pt>
                <c:pt idx="807">
                  <c:v>39890</c:v>
                </c:pt>
                <c:pt idx="808">
                  <c:v>39891</c:v>
                </c:pt>
                <c:pt idx="809">
                  <c:v>39892</c:v>
                </c:pt>
                <c:pt idx="810">
                  <c:v>39895</c:v>
                </c:pt>
                <c:pt idx="811">
                  <c:v>39896</c:v>
                </c:pt>
                <c:pt idx="812">
                  <c:v>39897</c:v>
                </c:pt>
                <c:pt idx="813">
                  <c:v>39898</c:v>
                </c:pt>
                <c:pt idx="814">
                  <c:v>39899</c:v>
                </c:pt>
                <c:pt idx="815">
                  <c:v>39902</c:v>
                </c:pt>
                <c:pt idx="816">
                  <c:v>39903</c:v>
                </c:pt>
                <c:pt idx="817">
                  <c:v>39904</c:v>
                </c:pt>
                <c:pt idx="818">
                  <c:v>39905</c:v>
                </c:pt>
                <c:pt idx="819">
                  <c:v>39906</c:v>
                </c:pt>
                <c:pt idx="820">
                  <c:v>39909</c:v>
                </c:pt>
                <c:pt idx="821">
                  <c:v>39910</c:v>
                </c:pt>
                <c:pt idx="822">
                  <c:v>39911</c:v>
                </c:pt>
                <c:pt idx="823">
                  <c:v>39912</c:v>
                </c:pt>
                <c:pt idx="824">
                  <c:v>39916</c:v>
                </c:pt>
                <c:pt idx="825">
                  <c:v>39917</c:v>
                </c:pt>
                <c:pt idx="826">
                  <c:v>39918</c:v>
                </c:pt>
                <c:pt idx="827">
                  <c:v>39919</c:v>
                </c:pt>
                <c:pt idx="828">
                  <c:v>39920</c:v>
                </c:pt>
                <c:pt idx="829">
                  <c:v>39923</c:v>
                </c:pt>
                <c:pt idx="830">
                  <c:v>39924</c:v>
                </c:pt>
                <c:pt idx="831">
                  <c:v>39925</c:v>
                </c:pt>
                <c:pt idx="832">
                  <c:v>39926</c:v>
                </c:pt>
                <c:pt idx="833">
                  <c:v>39927</c:v>
                </c:pt>
                <c:pt idx="834">
                  <c:v>39930</c:v>
                </c:pt>
                <c:pt idx="835">
                  <c:v>39931</c:v>
                </c:pt>
                <c:pt idx="836">
                  <c:v>39932</c:v>
                </c:pt>
                <c:pt idx="837">
                  <c:v>39933</c:v>
                </c:pt>
                <c:pt idx="838">
                  <c:v>39934</c:v>
                </c:pt>
                <c:pt idx="839">
                  <c:v>39937</c:v>
                </c:pt>
                <c:pt idx="840">
                  <c:v>39938</c:v>
                </c:pt>
                <c:pt idx="841">
                  <c:v>39939</c:v>
                </c:pt>
                <c:pt idx="842">
                  <c:v>39940</c:v>
                </c:pt>
                <c:pt idx="843">
                  <c:v>39941</c:v>
                </c:pt>
                <c:pt idx="844">
                  <c:v>39944</c:v>
                </c:pt>
                <c:pt idx="845">
                  <c:v>39945</c:v>
                </c:pt>
                <c:pt idx="846">
                  <c:v>39946</c:v>
                </c:pt>
                <c:pt idx="847">
                  <c:v>39947</c:v>
                </c:pt>
                <c:pt idx="848">
                  <c:v>39948</c:v>
                </c:pt>
                <c:pt idx="849">
                  <c:v>39951</c:v>
                </c:pt>
                <c:pt idx="850">
                  <c:v>39952</c:v>
                </c:pt>
                <c:pt idx="851">
                  <c:v>39953</c:v>
                </c:pt>
                <c:pt idx="852">
                  <c:v>39954</c:v>
                </c:pt>
                <c:pt idx="853">
                  <c:v>39955</c:v>
                </c:pt>
                <c:pt idx="854">
                  <c:v>39959</c:v>
                </c:pt>
                <c:pt idx="855">
                  <c:v>39960</c:v>
                </c:pt>
                <c:pt idx="856">
                  <c:v>39961</c:v>
                </c:pt>
                <c:pt idx="857">
                  <c:v>39962</c:v>
                </c:pt>
                <c:pt idx="858">
                  <c:v>39965</c:v>
                </c:pt>
                <c:pt idx="859">
                  <c:v>39966</c:v>
                </c:pt>
                <c:pt idx="860">
                  <c:v>39967</c:v>
                </c:pt>
                <c:pt idx="861">
                  <c:v>39968</c:v>
                </c:pt>
                <c:pt idx="862">
                  <c:v>39969</c:v>
                </c:pt>
                <c:pt idx="863">
                  <c:v>39972</c:v>
                </c:pt>
                <c:pt idx="864">
                  <c:v>39973</c:v>
                </c:pt>
                <c:pt idx="865">
                  <c:v>39974</c:v>
                </c:pt>
                <c:pt idx="866">
                  <c:v>39975</c:v>
                </c:pt>
                <c:pt idx="867">
                  <c:v>39976</c:v>
                </c:pt>
                <c:pt idx="868">
                  <c:v>39979</c:v>
                </c:pt>
                <c:pt idx="869">
                  <c:v>39980</c:v>
                </c:pt>
                <c:pt idx="870">
                  <c:v>39981</c:v>
                </c:pt>
                <c:pt idx="871">
                  <c:v>39982</c:v>
                </c:pt>
                <c:pt idx="872">
                  <c:v>39983</c:v>
                </c:pt>
                <c:pt idx="873">
                  <c:v>39986</c:v>
                </c:pt>
                <c:pt idx="874">
                  <c:v>39987</c:v>
                </c:pt>
                <c:pt idx="875">
                  <c:v>39988</c:v>
                </c:pt>
                <c:pt idx="876">
                  <c:v>39989</c:v>
                </c:pt>
                <c:pt idx="877">
                  <c:v>39990</c:v>
                </c:pt>
                <c:pt idx="878">
                  <c:v>39993</c:v>
                </c:pt>
                <c:pt idx="879">
                  <c:v>39994</c:v>
                </c:pt>
                <c:pt idx="880">
                  <c:v>39995</c:v>
                </c:pt>
                <c:pt idx="881">
                  <c:v>39996</c:v>
                </c:pt>
                <c:pt idx="882">
                  <c:v>40000</c:v>
                </c:pt>
                <c:pt idx="883">
                  <c:v>40001</c:v>
                </c:pt>
                <c:pt idx="884">
                  <c:v>40002</c:v>
                </c:pt>
                <c:pt idx="885">
                  <c:v>40003</c:v>
                </c:pt>
                <c:pt idx="886">
                  <c:v>40004</c:v>
                </c:pt>
                <c:pt idx="887">
                  <c:v>40007</c:v>
                </c:pt>
                <c:pt idx="888">
                  <c:v>40008</c:v>
                </c:pt>
                <c:pt idx="889">
                  <c:v>40009</c:v>
                </c:pt>
                <c:pt idx="890">
                  <c:v>40010</c:v>
                </c:pt>
                <c:pt idx="891">
                  <c:v>40011</c:v>
                </c:pt>
                <c:pt idx="892">
                  <c:v>40014</c:v>
                </c:pt>
                <c:pt idx="893">
                  <c:v>40015</c:v>
                </c:pt>
                <c:pt idx="894">
                  <c:v>40016</c:v>
                </c:pt>
                <c:pt idx="895">
                  <c:v>40017</c:v>
                </c:pt>
                <c:pt idx="896">
                  <c:v>40018</c:v>
                </c:pt>
                <c:pt idx="897">
                  <c:v>40021</c:v>
                </c:pt>
                <c:pt idx="898">
                  <c:v>40022</c:v>
                </c:pt>
                <c:pt idx="899">
                  <c:v>40023</c:v>
                </c:pt>
                <c:pt idx="900">
                  <c:v>40024</c:v>
                </c:pt>
                <c:pt idx="901">
                  <c:v>40025</c:v>
                </c:pt>
                <c:pt idx="902">
                  <c:v>40028</c:v>
                </c:pt>
                <c:pt idx="903">
                  <c:v>40029</c:v>
                </c:pt>
                <c:pt idx="904">
                  <c:v>40030</c:v>
                </c:pt>
                <c:pt idx="905">
                  <c:v>40031</c:v>
                </c:pt>
                <c:pt idx="906">
                  <c:v>40032</c:v>
                </c:pt>
                <c:pt idx="907">
                  <c:v>40035</c:v>
                </c:pt>
                <c:pt idx="908">
                  <c:v>40036</c:v>
                </c:pt>
                <c:pt idx="909">
                  <c:v>40037</c:v>
                </c:pt>
                <c:pt idx="910">
                  <c:v>40038</c:v>
                </c:pt>
                <c:pt idx="911">
                  <c:v>40039</c:v>
                </c:pt>
                <c:pt idx="912">
                  <c:v>40042</c:v>
                </c:pt>
                <c:pt idx="913">
                  <c:v>40043</c:v>
                </c:pt>
                <c:pt idx="914">
                  <c:v>40044</c:v>
                </c:pt>
                <c:pt idx="915">
                  <c:v>40045</c:v>
                </c:pt>
                <c:pt idx="916">
                  <c:v>40046</c:v>
                </c:pt>
                <c:pt idx="917">
                  <c:v>40049</c:v>
                </c:pt>
                <c:pt idx="918">
                  <c:v>40050</c:v>
                </c:pt>
                <c:pt idx="919">
                  <c:v>40051</c:v>
                </c:pt>
                <c:pt idx="920">
                  <c:v>40052</c:v>
                </c:pt>
                <c:pt idx="921">
                  <c:v>40053</c:v>
                </c:pt>
                <c:pt idx="922">
                  <c:v>40056</c:v>
                </c:pt>
                <c:pt idx="923">
                  <c:v>40057</c:v>
                </c:pt>
                <c:pt idx="924">
                  <c:v>40058</c:v>
                </c:pt>
                <c:pt idx="925">
                  <c:v>40059</c:v>
                </c:pt>
                <c:pt idx="926">
                  <c:v>40060</c:v>
                </c:pt>
                <c:pt idx="927">
                  <c:v>40064</c:v>
                </c:pt>
                <c:pt idx="928">
                  <c:v>40065</c:v>
                </c:pt>
                <c:pt idx="929">
                  <c:v>40066</c:v>
                </c:pt>
                <c:pt idx="930">
                  <c:v>40067</c:v>
                </c:pt>
                <c:pt idx="931">
                  <c:v>40070</c:v>
                </c:pt>
                <c:pt idx="932">
                  <c:v>40071</c:v>
                </c:pt>
                <c:pt idx="933">
                  <c:v>40072</c:v>
                </c:pt>
                <c:pt idx="934">
                  <c:v>40073</c:v>
                </c:pt>
                <c:pt idx="935">
                  <c:v>40074</c:v>
                </c:pt>
                <c:pt idx="936">
                  <c:v>40077</c:v>
                </c:pt>
                <c:pt idx="937">
                  <c:v>40078</c:v>
                </c:pt>
                <c:pt idx="938">
                  <c:v>40079</c:v>
                </c:pt>
                <c:pt idx="939">
                  <c:v>40080</c:v>
                </c:pt>
                <c:pt idx="940">
                  <c:v>40081</c:v>
                </c:pt>
                <c:pt idx="941">
                  <c:v>40084</c:v>
                </c:pt>
                <c:pt idx="942">
                  <c:v>40085</c:v>
                </c:pt>
                <c:pt idx="943">
                  <c:v>40086</c:v>
                </c:pt>
                <c:pt idx="944">
                  <c:v>40087</c:v>
                </c:pt>
                <c:pt idx="945">
                  <c:v>40088</c:v>
                </c:pt>
                <c:pt idx="946">
                  <c:v>40091</c:v>
                </c:pt>
                <c:pt idx="947">
                  <c:v>40092</c:v>
                </c:pt>
                <c:pt idx="948">
                  <c:v>40093</c:v>
                </c:pt>
                <c:pt idx="949">
                  <c:v>40094</c:v>
                </c:pt>
                <c:pt idx="950">
                  <c:v>40095</c:v>
                </c:pt>
                <c:pt idx="951">
                  <c:v>40098</c:v>
                </c:pt>
                <c:pt idx="952">
                  <c:v>40099</c:v>
                </c:pt>
                <c:pt idx="953">
                  <c:v>40100</c:v>
                </c:pt>
                <c:pt idx="954">
                  <c:v>40101</c:v>
                </c:pt>
                <c:pt idx="955">
                  <c:v>40102</c:v>
                </c:pt>
                <c:pt idx="956">
                  <c:v>40105</c:v>
                </c:pt>
                <c:pt idx="957">
                  <c:v>40106</c:v>
                </c:pt>
                <c:pt idx="958">
                  <c:v>40107</c:v>
                </c:pt>
                <c:pt idx="959">
                  <c:v>40108</c:v>
                </c:pt>
                <c:pt idx="960">
                  <c:v>40109</c:v>
                </c:pt>
                <c:pt idx="961">
                  <c:v>40112</c:v>
                </c:pt>
                <c:pt idx="962">
                  <c:v>40113</c:v>
                </c:pt>
                <c:pt idx="963">
                  <c:v>40114</c:v>
                </c:pt>
                <c:pt idx="964">
                  <c:v>40115</c:v>
                </c:pt>
                <c:pt idx="965">
                  <c:v>40116</c:v>
                </c:pt>
                <c:pt idx="966">
                  <c:v>40119</c:v>
                </c:pt>
                <c:pt idx="967">
                  <c:v>40120</c:v>
                </c:pt>
                <c:pt idx="968">
                  <c:v>40121</c:v>
                </c:pt>
                <c:pt idx="969">
                  <c:v>40122</c:v>
                </c:pt>
                <c:pt idx="970">
                  <c:v>40123</c:v>
                </c:pt>
                <c:pt idx="971">
                  <c:v>40126</c:v>
                </c:pt>
                <c:pt idx="972">
                  <c:v>40127</c:v>
                </c:pt>
                <c:pt idx="973">
                  <c:v>40128</c:v>
                </c:pt>
                <c:pt idx="974">
                  <c:v>40129</c:v>
                </c:pt>
                <c:pt idx="975">
                  <c:v>40130</c:v>
                </c:pt>
                <c:pt idx="976">
                  <c:v>40133</c:v>
                </c:pt>
                <c:pt idx="977">
                  <c:v>40134</c:v>
                </c:pt>
                <c:pt idx="978">
                  <c:v>40135</c:v>
                </c:pt>
                <c:pt idx="979">
                  <c:v>40136</c:v>
                </c:pt>
                <c:pt idx="980">
                  <c:v>40137</c:v>
                </c:pt>
                <c:pt idx="981">
                  <c:v>40140</c:v>
                </c:pt>
                <c:pt idx="982">
                  <c:v>40141</c:v>
                </c:pt>
                <c:pt idx="983">
                  <c:v>40142</c:v>
                </c:pt>
                <c:pt idx="984">
                  <c:v>40144</c:v>
                </c:pt>
                <c:pt idx="985">
                  <c:v>40147</c:v>
                </c:pt>
                <c:pt idx="986">
                  <c:v>40148</c:v>
                </c:pt>
                <c:pt idx="987">
                  <c:v>40149</c:v>
                </c:pt>
                <c:pt idx="988">
                  <c:v>40150</c:v>
                </c:pt>
                <c:pt idx="989">
                  <c:v>40151</c:v>
                </c:pt>
                <c:pt idx="990">
                  <c:v>40154</c:v>
                </c:pt>
                <c:pt idx="991">
                  <c:v>40155</c:v>
                </c:pt>
                <c:pt idx="992">
                  <c:v>40156</c:v>
                </c:pt>
                <c:pt idx="993">
                  <c:v>40157</c:v>
                </c:pt>
                <c:pt idx="994">
                  <c:v>40158</c:v>
                </c:pt>
                <c:pt idx="995">
                  <c:v>40161</c:v>
                </c:pt>
                <c:pt idx="996">
                  <c:v>40162</c:v>
                </c:pt>
                <c:pt idx="997">
                  <c:v>40163</c:v>
                </c:pt>
                <c:pt idx="998">
                  <c:v>40164</c:v>
                </c:pt>
                <c:pt idx="999">
                  <c:v>40165</c:v>
                </c:pt>
                <c:pt idx="1000">
                  <c:v>40168</c:v>
                </c:pt>
                <c:pt idx="1001">
                  <c:v>40169</c:v>
                </c:pt>
                <c:pt idx="1002">
                  <c:v>40170</c:v>
                </c:pt>
                <c:pt idx="1003">
                  <c:v>40171</c:v>
                </c:pt>
                <c:pt idx="1004">
                  <c:v>40175</c:v>
                </c:pt>
                <c:pt idx="1005">
                  <c:v>40176</c:v>
                </c:pt>
                <c:pt idx="1006">
                  <c:v>40177</c:v>
                </c:pt>
                <c:pt idx="1007">
                  <c:v>40178</c:v>
                </c:pt>
                <c:pt idx="1008">
                  <c:v>40182</c:v>
                </c:pt>
                <c:pt idx="1009">
                  <c:v>40183</c:v>
                </c:pt>
                <c:pt idx="1010">
                  <c:v>40184</c:v>
                </c:pt>
                <c:pt idx="1011">
                  <c:v>40185</c:v>
                </c:pt>
                <c:pt idx="1012">
                  <c:v>40186</c:v>
                </c:pt>
                <c:pt idx="1013">
                  <c:v>40189</c:v>
                </c:pt>
                <c:pt idx="1014">
                  <c:v>40190</c:v>
                </c:pt>
                <c:pt idx="1015">
                  <c:v>40191</c:v>
                </c:pt>
                <c:pt idx="1016">
                  <c:v>40192</c:v>
                </c:pt>
                <c:pt idx="1017">
                  <c:v>40193</c:v>
                </c:pt>
                <c:pt idx="1018">
                  <c:v>40197</c:v>
                </c:pt>
                <c:pt idx="1019">
                  <c:v>40198</c:v>
                </c:pt>
                <c:pt idx="1020">
                  <c:v>40199</c:v>
                </c:pt>
                <c:pt idx="1021">
                  <c:v>40200</c:v>
                </c:pt>
                <c:pt idx="1022">
                  <c:v>40203</c:v>
                </c:pt>
                <c:pt idx="1023">
                  <c:v>40204</c:v>
                </c:pt>
                <c:pt idx="1024">
                  <c:v>40205</c:v>
                </c:pt>
                <c:pt idx="1025">
                  <c:v>40206</c:v>
                </c:pt>
                <c:pt idx="1026">
                  <c:v>40207</c:v>
                </c:pt>
                <c:pt idx="1027">
                  <c:v>40210</c:v>
                </c:pt>
                <c:pt idx="1028">
                  <c:v>40211</c:v>
                </c:pt>
                <c:pt idx="1029">
                  <c:v>40212</c:v>
                </c:pt>
                <c:pt idx="1030">
                  <c:v>40213</c:v>
                </c:pt>
                <c:pt idx="1031">
                  <c:v>40214</c:v>
                </c:pt>
                <c:pt idx="1032">
                  <c:v>40217</c:v>
                </c:pt>
                <c:pt idx="1033">
                  <c:v>40218</c:v>
                </c:pt>
                <c:pt idx="1034">
                  <c:v>40219</c:v>
                </c:pt>
                <c:pt idx="1035">
                  <c:v>40220</c:v>
                </c:pt>
                <c:pt idx="1036">
                  <c:v>40221</c:v>
                </c:pt>
                <c:pt idx="1037">
                  <c:v>40225</c:v>
                </c:pt>
                <c:pt idx="1038">
                  <c:v>40226</c:v>
                </c:pt>
                <c:pt idx="1039">
                  <c:v>40227</c:v>
                </c:pt>
                <c:pt idx="1040">
                  <c:v>40228</c:v>
                </c:pt>
                <c:pt idx="1041">
                  <c:v>40231</c:v>
                </c:pt>
                <c:pt idx="1042">
                  <c:v>40232</c:v>
                </c:pt>
                <c:pt idx="1043">
                  <c:v>40233</c:v>
                </c:pt>
                <c:pt idx="1044">
                  <c:v>40234</c:v>
                </c:pt>
                <c:pt idx="1045">
                  <c:v>40235</c:v>
                </c:pt>
                <c:pt idx="1046">
                  <c:v>40238</c:v>
                </c:pt>
                <c:pt idx="1047">
                  <c:v>40239</c:v>
                </c:pt>
                <c:pt idx="1048">
                  <c:v>40240</c:v>
                </c:pt>
                <c:pt idx="1049">
                  <c:v>40241</c:v>
                </c:pt>
                <c:pt idx="1050">
                  <c:v>40242</c:v>
                </c:pt>
                <c:pt idx="1051">
                  <c:v>40245</c:v>
                </c:pt>
                <c:pt idx="1052">
                  <c:v>40246</c:v>
                </c:pt>
                <c:pt idx="1053">
                  <c:v>40247</c:v>
                </c:pt>
                <c:pt idx="1054">
                  <c:v>40248</c:v>
                </c:pt>
                <c:pt idx="1055">
                  <c:v>40249</c:v>
                </c:pt>
                <c:pt idx="1056">
                  <c:v>40252</c:v>
                </c:pt>
                <c:pt idx="1057">
                  <c:v>40253</c:v>
                </c:pt>
                <c:pt idx="1058">
                  <c:v>40254</c:v>
                </c:pt>
                <c:pt idx="1059">
                  <c:v>40255</c:v>
                </c:pt>
                <c:pt idx="1060">
                  <c:v>40256</c:v>
                </c:pt>
                <c:pt idx="1061">
                  <c:v>40259</c:v>
                </c:pt>
                <c:pt idx="1062">
                  <c:v>40260</c:v>
                </c:pt>
                <c:pt idx="1063">
                  <c:v>40261</c:v>
                </c:pt>
                <c:pt idx="1064">
                  <c:v>40262</c:v>
                </c:pt>
                <c:pt idx="1065">
                  <c:v>40263</c:v>
                </c:pt>
                <c:pt idx="1066">
                  <c:v>40266</c:v>
                </c:pt>
                <c:pt idx="1067">
                  <c:v>40267</c:v>
                </c:pt>
                <c:pt idx="1068">
                  <c:v>40268</c:v>
                </c:pt>
                <c:pt idx="1069">
                  <c:v>40269</c:v>
                </c:pt>
                <c:pt idx="1070">
                  <c:v>40273</c:v>
                </c:pt>
                <c:pt idx="1071">
                  <c:v>40274</c:v>
                </c:pt>
                <c:pt idx="1072">
                  <c:v>40275</c:v>
                </c:pt>
                <c:pt idx="1073">
                  <c:v>40276</c:v>
                </c:pt>
                <c:pt idx="1074">
                  <c:v>40277</c:v>
                </c:pt>
                <c:pt idx="1075">
                  <c:v>40280</c:v>
                </c:pt>
                <c:pt idx="1076">
                  <c:v>40281</c:v>
                </c:pt>
                <c:pt idx="1077">
                  <c:v>40282</c:v>
                </c:pt>
                <c:pt idx="1078">
                  <c:v>40283</c:v>
                </c:pt>
                <c:pt idx="1079">
                  <c:v>40284</c:v>
                </c:pt>
                <c:pt idx="1080">
                  <c:v>40287</c:v>
                </c:pt>
                <c:pt idx="1081">
                  <c:v>40288</c:v>
                </c:pt>
                <c:pt idx="1082">
                  <c:v>40289</c:v>
                </c:pt>
                <c:pt idx="1083">
                  <c:v>40290</c:v>
                </c:pt>
                <c:pt idx="1084">
                  <c:v>40291</c:v>
                </c:pt>
                <c:pt idx="1085">
                  <c:v>40294</c:v>
                </c:pt>
                <c:pt idx="1086">
                  <c:v>40295</c:v>
                </c:pt>
                <c:pt idx="1087">
                  <c:v>40296</c:v>
                </c:pt>
                <c:pt idx="1088">
                  <c:v>40297</c:v>
                </c:pt>
                <c:pt idx="1089">
                  <c:v>40298</c:v>
                </c:pt>
                <c:pt idx="1090">
                  <c:v>40301</c:v>
                </c:pt>
                <c:pt idx="1091">
                  <c:v>40302</c:v>
                </c:pt>
                <c:pt idx="1092">
                  <c:v>40303</c:v>
                </c:pt>
                <c:pt idx="1093">
                  <c:v>40304</c:v>
                </c:pt>
                <c:pt idx="1094">
                  <c:v>40305</c:v>
                </c:pt>
                <c:pt idx="1095">
                  <c:v>40308</c:v>
                </c:pt>
                <c:pt idx="1096">
                  <c:v>40309</c:v>
                </c:pt>
                <c:pt idx="1097">
                  <c:v>40310</c:v>
                </c:pt>
                <c:pt idx="1098">
                  <c:v>40311</c:v>
                </c:pt>
                <c:pt idx="1099">
                  <c:v>40312</c:v>
                </c:pt>
                <c:pt idx="1100">
                  <c:v>40315</c:v>
                </c:pt>
                <c:pt idx="1101">
                  <c:v>40316</c:v>
                </c:pt>
                <c:pt idx="1102">
                  <c:v>40317</c:v>
                </c:pt>
                <c:pt idx="1103">
                  <c:v>40318</c:v>
                </c:pt>
                <c:pt idx="1104">
                  <c:v>40319</c:v>
                </c:pt>
                <c:pt idx="1105">
                  <c:v>40322</c:v>
                </c:pt>
                <c:pt idx="1106">
                  <c:v>40323</c:v>
                </c:pt>
                <c:pt idx="1107">
                  <c:v>40324</c:v>
                </c:pt>
                <c:pt idx="1108">
                  <c:v>40325</c:v>
                </c:pt>
                <c:pt idx="1109">
                  <c:v>40326</c:v>
                </c:pt>
                <c:pt idx="1110">
                  <c:v>40330</c:v>
                </c:pt>
                <c:pt idx="1111">
                  <c:v>40331</c:v>
                </c:pt>
                <c:pt idx="1112">
                  <c:v>40332</c:v>
                </c:pt>
                <c:pt idx="1113">
                  <c:v>40333</c:v>
                </c:pt>
                <c:pt idx="1114">
                  <c:v>40336</c:v>
                </c:pt>
                <c:pt idx="1115">
                  <c:v>40337</c:v>
                </c:pt>
                <c:pt idx="1116">
                  <c:v>40338</c:v>
                </c:pt>
                <c:pt idx="1117">
                  <c:v>40339</c:v>
                </c:pt>
                <c:pt idx="1118">
                  <c:v>40340</c:v>
                </c:pt>
                <c:pt idx="1119">
                  <c:v>40343</c:v>
                </c:pt>
                <c:pt idx="1120">
                  <c:v>40344</c:v>
                </c:pt>
                <c:pt idx="1121">
                  <c:v>40345</c:v>
                </c:pt>
                <c:pt idx="1122">
                  <c:v>40346</c:v>
                </c:pt>
                <c:pt idx="1123">
                  <c:v>40347</c:v>
                </c:pt>
                <c:pt idx="1124">
                  <c:v>40350</c:v>
                </c:pt>
                <c:pt idx="1125">
                  <c:v>40351</c:v>
                </c:pt>
                <c:pt idx="1126">
                  <c:v>40352</c:v>
                </c:pt>
                <c:pt idx="1127">
                  <c:v>40353</c:v>
                </c:pt>
                <c:pt idx="1128">
                  <c:v>40354</c:v>
                </c:pt>
                <c:pt idx="1129">
                  <c:v>40357</c:v>
                </c:pt>
                <c:pt idx="1130">
                  <c:v>40358</c:v>
                </c:pt>
                <c:pt idx="1131">
                  <c:v>40359</c:v>
                </c:pt>
                <c:pt idx="1132">
                  <c:v>40360</c:v>
                </c:pt>
                <c:pt idx="1133">
                  <c:v>40361</c:v>
                </c:pt>
                <c:pt idx="1134">
                  <c:v>40365</c:v>
                </c:pt>
                <c:pt idx="1135">
                  <c:v>40366</c:v>
                </c:pt>
                <c:pt idx="1136">
                  <c:v>40367</c:v>
                </c:pt>
                <c:pt idx="1137">
                  <c:v>40368</c:v>
                </c:pt>
                <c:pt idx="1138">
                  <c:v>40371</c:v>
                </c:pt>
                <c:pt idx="1139">
                  <c:v>40372</c:v>
                </c:pt>
                <c:pt idx="1140">
                  <c:v>40373</c:v>
                </c:pt>
                <c:pt idx="1141">
                  <c:v>40374</c:v>
                </c:pt>
                <c:pt idx="1142">
                  <c:v>40375</c:v>
                </c:pt>
                <c:pt idx="1143">
                  <c:v>40378</c:v>
                </c:pt>
                <c:pt idx="1144">
                  <c:v>40379</c:v>
                </c:pt>
                <c:pt idx="1145">
                  <c:v>40380</c:v>
                </c:pt>
                <c:pt idx="1146">
                  <c:v>40381</c:v>
                </c:pt>
                <c:pt idx="1147">
                  <c:v>40382</c:v>
                </c:pt>
                <c:pt idx="1148">
                  <c:v>40385</c:v>
                </c:pt>
                <c:pt idx="1149">
                  <c:v>40386</c:v>
                </c:pt>
                <c:pt idx="1150">
                  <c:v>40387</c:v>
                </c:pt>
                <c:pt idx="1151">
                  <c:v>40388</c:v>
                </c:pt>
                <c:pt idx="1152">
                  <c:v>40389</c:v>
                </c:pt>
                <c:pt idx="1153">
                  <c:v>40392</c:v>
                </c:pt>
                <c:pt idx="1154">
                  <c:v>40393</c:v>
                </c:pt>
                <c:pt idx="1155">
                  <c:v>40394</c:v>
                </c:pt>
                <c:pt idx="1156">
                  <c:v>40395</c:v>
                </c:pt>
                <c:pt idx="1157">
                  <c:v>40396</c:v>
                </c:pt>
                <c:pt idx="1158">
                  <c:v>40399</c:v>
                </c:pt>
                <c:pt idx="1159">
                  <c:v>40400</c:v>
                </c:pt>
                <c:pt idx="1160">
                  <c:v>40401</c:v>
                </c:pt>
                <c:pt idx="1161">
                  <c:v>40402</c:v>
                </c:pt>
                <c:pt idx="1162">
                  <c:v>40403</c:v>
                </c:pt>
                <c:pt idx="1163">
                  <c:v>40406</c:v>
                </c:pt>
                <c:pt idx="1164">
                  <c:v>40407</c:v>
                </c:pt>
                <c:pt idx="1165">
                  <c:v>40408</c:v>
                </c:pt>
                <c:pt idx="1166">
                  <c:v>40409</c:v>
                </c:pt>
                <c:pt idx="1167">
                  <c:v>40410</c:v>
                </c:pt>
                <c:pt idx="1168">
                  <c:v>40413</c:v>
                </c:pt>
                <c:pt idx="1169">
                  <c:v>40414</c:v>
                </c:pt>
                <c:pt idx="1170">
                  <c:v>40415</c:v>
                </c:pt>
                <c:pt idx="1171">
                  <c:v>40416</c:v>
                </c:pt>
                <c:pt idx="1172">
                  <c:v>40417</c:v>
                </c:pt>
                <c:pt idx="1173">
                  <c:v>40420</c:v>
                </c:pt>
                <c:pt idx="1174">
                  <c:v>40421</c:v>
                </c:pt>
                <c:pt idx="1175">
                  <c:v>40422</c:v>
                </c:pt>
                <c:pt idx="1176">
                  <c:v>40423</c:v>
                </c:pt>
                <c:pt idx="1177">
                  <c:v>40424</c:v>
                </c:pt>
                <c:pt idx="1178">
                  <c:v>40428</c:v>
                </c:pt>
                <c:pt idx="1179">
                  <c:v>40429</c:v>
                </c:pt>
                <c:pt idx="1180">
                  <c:v>40430</c:v>
                </c:pt>
                <c:pt idx="1181">
                  <c:v>40431</c:v>
                </c:pt>
                <c:pt idx="1182">
                  <c:v>40434</c:v>
                </c:pt>
                <c:pt idx="1183">
                  <c:v>40435</c:v>
                </c:pt>
                <c:pt idx="1184">
                  <c:v>40436</c:v>
                </c:pt>
                <c:pt idx="1185">
                  <c:v>40437</c:v>
                </c:pt>
                <c:pt idx="1186">
                  <c:v>40438</c:v>
                </c:pt>
                <c:pt idx="1187">
                  <c:v>40441</c:v>
                </c:pt>
                <c:pt idx="1188">
                  <c:v>40442</c:v>
                </c:pt>
                <c:pt idx="1189">
                  <c:v>40443</c:v>
                </c:pt>
                <c:pt idx="1190">
                  <c:v>40444</c:v>
                </c:pt>
                <c:pt idx="1191">
                  <c:v>40445</c:v>
                </c:pt>
                <c:pt idx="1192">
                  <c:v>40448</c:v>
                </c:pt>
                <c:pt idx="1193">
                  <c:v>40449</c:v>
                </c:pt>
                <c:pt idx="1194">
                  <c:v>40450</c:v>
                </c:pt>
                <c:pt idx="1195">
                  <c:v>40451</c:v>
                </c:pt>
                <c:pt idx="1196">
                  <c:v>40452</c:v>
                </c:pt>
                <c:pt idx="1197">
                  <c:v>40455</c:v>
                </c:pt>
                <c:pt idx="1198">
                  <c:v>40456</c:v>
                </c:pt>
                <c:pt idx="1199">
                  <c:v>40457</c:v>
                </c:pt>
                <c:pt idx="1200">
                  <c:v>40458</c:v>
                </c:pt>
                <c:pt idx="1201">
                  <c:v>40459</c:v>
                </c:pt>
                <c:pt idx="1202">
                  <c:v>40462</c:v>
                </c:pt>
                <c:pt idx="1203">
                  <c:v>40463</c:v>
                </c:pt>
                <c:pt idx="1204">
                  <c:v>40464</c:v>
                </c:pt>
                <c:pt idx="1205">
                  <c:v>40465</c:v>
                </c:pt>
                <c:pt idx="1206">
                  <c:v>40466</c:v>
                </c:pt>
                <c:pt idx="1207">
                  <c:v>40469</c:v>
                </c:pt>
                <c:pt idx="1208">
                  <c:v>40470</c:v>
                </c:pt>
                <c:pt idx="1209">
                  <c:v>40471</c:v>
                </c:pt>
                <c:pt idx="1210">
                  <c:v>40472</c:v>
                </c:pt>
                <c:pt idx="1211">
                  <c:v>40473</c:v>
                </c:pt>
                <c:pt idx="1212">
                  <c:v>40476</c:v>
                </c:pt>
                <c:pt idx="1213">
                  <c:v>40477</c:v>
                </c:pt>
                <c:pt idx="1214">
                  <c:v>40478</c:v>
                </c:pt>
                <c:pt idx="1215">
                  <c:v>40479</c:v>
                </c:pt>
                <c:pt idx="1216">
                  <c:v>40480</c:v>
                </c:pt>
                <c:pt idx="1217">
                  <c:v>40483</c:v>
                </c:pt>
                <c:pt idx="1218">
                  <c:v>40484</c:v>
                </c:pt>
                <c:pt idx="1219">
                  <c:v>40485</c:v>
                </c:pt>
                <c:pt idx="1220">
                  <c:v>40486</c:v>
                </c:pt>
                <c:pt idx="1221">
                  <c:v>40487</c:v>
                </c:pt>
                <c:pt idx="1222">
                  <c:v>40490</c:v>
                </c:pt>
                <c:pt idx="1223">
                  <c:v>40491</c:v>
                </c:pt>
                <c:pt idx="1224">
                  <c:v>40492</c:v>
                </c:pt>
                <c:pt idx="1225">
                  <c:v>40493</c:v>
                </c:pt>
                <c:pt idx="1226">
                  <c:v>40494</c:v>
                </c:pt>
                <c:pt idx="1227">
                  <c:v>40497</c:v>
                </c:pt>
                <c:pt idx="1228">
                  <c:v>40498</c:v>
                </c:pt>
                <c:pt idx="1229">
                  <c:v>40499</c:v>
                </c:pt>
                <c:pt idx="1230">
                  <c:v>40500</c:v>
                </c:pt>
                <c:pt idx="1231">
                  <c:v>40501</c:v>
                </c:pt>
                <c:pt idx="1232">
                  <c:v>40504</c:v>
                </c:pt>
                <c:pt idx="1233">
                  <c:v>40505</c:v>
                </c:pt>
                <c:pt idx="1234">
                  <c:v>40506</c:v>
                </c:pt>
                <c:pt idx="1235">
                  <c:v>40508</c:v>
                </c:pt>
                <c:pt idx="1236">
                  <c:v>40511</c:v>
                </c:pt>
                <c:pt idx="1237">
                  <c:v>40512</c:v>
                </c:pt>
                <c:pt idx="1238">
                  <c:v>40513</c:v>
                </c:pt>
                <c:pt idx="1239">
                  <c:v>40514</c:v>
                </c:pt>
                <c:pt idx="1240">
                  <c:v>40515</c:v>
                </c:pt>
                <c:pt idx="1241">
                  <c:v>40518</c:v>
                </c:pt>
                <c:pt idx="1242">
                  <c:v>40519</c:v>
                </c:pt>
                <c:pt idx="1243">
                  <c:v>40520</c:v>
                </c:pt>
                <c:pt idx="1244">
                  <c:v>40521</c:v>
                </c:pt>
                <c:pt idx="1245">
                  <c:v>40522</c:v>
                </c:pt>
                <c:pt idx="1246">
                  <c:v>40525</c:v>
                </c:pt>
                <c:pt idx="1247">
                  <c:v>40526</c:v>
                </c:pt>
                <c:pt idx="1248">
                  <c:v>40527</c:v>
                </c:pt>
                <c:pt idx="1249">
                  <c:v>40528</c:v>
                </c:pt>
                <c:pt idx="1250">
                  <c:v>40529</c:v>
                </c:pt>
                <c:pt idx="1251">
                  <c:v>40532</c:v>
                </c:pt>
                <c:pt idx="1252">
                  <c:v>40533</c:v>
                </c:pt>
                <c:pt idx="1253">
                  <c:v>40534</c:v>
                </c:pt>
                <c:pt idx="1254">
                  <c:v>40535</c:v>
                </c:pt>
                <c:pt idx="1255">
                  <c:v>40539</c:v>
                </c:pt>
                <c:pt idx="1256">
                  <c:v>40540</c:v>
                </c:pt>
                <c:pt idx="1257">
                  <c:v>40541</c:v>
                </c:pt>
                <c:pt idx="1258">
                  <c:v>40542</c:v>
                </c:pt>
                <c:pt idx="1259">
                  <c:v>40543</c:v>
                </c:pt>
                <c:pt idx="1260">
                  <c:v>40546</c:v>
                </c:pt>
                <c:pt idx="1261">
                  <c:v>40547</c:v>
                </c:pt>
                <c:pt idx="1262">
                  <c:v>40548</c:v>
                </c:pt>
                <c:pt idx="1263">
                  <c:v>40549</c:v>
                </c:pt>
                <c:pt idx="1264">
                  <c:v>40550</c:v>
                </c:pt>
                <c:pt idx="1265">
                  <c:v>40553</c:v>
                </c:pt>
                <c:pt idx="1266">
                  <c:v>40554</c:v>
                </c:pt>
                <c:pt idx="1267">
                  <c:v>40555</c:v>
                </c:pt>
                <c:pt idx="1268">
                  <c:v>40556</c:v>
                </c:pt>
                <c:pt idx="1269">
                  <c:v>40557</c:v>
                </c:pt>
                <c:pt idx="1270">
                  <c:v>40561</c:v>
                </c:pt>
                <c:pt idx="1271">
                  <c:v>40562</c:v>
                </c:pt>
                <c:pt idx="1272">
                  <c:v>40563</c:v>
                </c:pt>
                <c:pt idx="1273">
                  <c:v>40564</c:v>
                </c:pt>
                <c:pt idx="1274">
                  <c:v>40567</c:v>
                </c:pt>
                <c:pt idx="1275">
                  <c:v>40568</c:v>
                </c:pt>
                <c:pt idx="1276">
                  <c:v>40569</c:v>
                </c:pt>
                <c:pt idx="1277">
                  <c:v>40570</c:v>
                </c:pt>
                <c:pt idx="1278">
                  <c:v>40571</c:v>
                </c:pt>
                <c:pt idx="1279">
                  <c:v>40574</c:v>
                </c:pt>
                <c:pt idx="1280">
                  <c:v>40575</c:v>
                </c:pt>
                <c:pt idx="1281">
                  <c:v>40576</c:v>
                </c:pt>
                <c:pt idx="1282">
                  <c:v>40577</c:v>
                </c:pt>
                <c:pt idx="1283">
                  <c:v>40578</c:v>
                </c:pt>
                <c:pt idx="1284">
                  <c:v>40581</c:v>
                </c:pt>
                <c:pt idx="1285">
                  <c:v>40582</c:v>
                </c:pt>
                <c:pt idx="1286">
                  <c:v>40583</c:v>
                </c:pt>
                <c:pt idx="1287">
                  <c:v>40584</c:v>
                </c:pt>
                <c:pt idx="1288">
                  <c:v>40585</c:v>
                </c:pt>
                <c:pt idx="1289">
                  <c:v>40588</c:v>
                </c:pt>
                <c:pt idx="1290">
                  <c:v>40589</c:v>
                </c:pt>
                <c:pt idx="1291">
                  <c:v>40590</c:v>
                </c:pt>
                <c:pt idx="1292">
                  <c:v>40591</c:v>
                </c:pt>
                <c:pt idx="1293">
                  <c:v>40592</c:v>
                </c:pt>
                <c:pt idx="1294">
                  <c:v>40596</c:v>
                </c:pt>
                <c:pt idx="1295">
                  <c:v>40597</c:v>
                </c:pt>
                <c:pt idx="1296">
                  <c:v>40598</c:v>
                </c:pt>
                <c:pt idx="1297">
                  <c:v>40599</c:v>
                </c:pt>
                <c:pt idx="1298">
                  <c:v>40602</c:v>
                </c:pt>
                <c:pt idx="1299">
                  <c:v>40603</c:v>
                </c:pt>
                <c:pt idx="1300">
                  <c:v>40604</c:v>
                </c:pt>
                <c:pt idx="1301">
                  <c:v>40605</c:v>
                </c:pt>
                <c:pt idx="1302">
                  <c:v>40606</c:v>
                </c:pt>
                <c:pt idx="1303">
                  <c:v>40609</c:v>
                </c:pt>
                <c:pt idx="1304">
                  <c:v>40610</c:v>
                </c:pt>
                <c:pt idx="1305">
                  <c:v>40611</c:v>
                </c:pt>
                <c:pt idx="1306">
                  <c:v>40612</c:v>
                </c:pt>
                <c:pt idx="1307">
                  <c:v>40613</c:v>
                </c:pt>
                <c:pt idx="1308">
                  <c:v>40616</c:v>
                </c:pt>
                <c:pt idx="1309">
                  <c:v>40617</c:v>
                </c:pt>
                <c:pt idx="1310">
                  <c:v>40618</c:v>
                </c:pt>
                <c:pt idx="1311">
                  <c:v>40619</c:v>
                </c:pt>
                <c:pt idx="1312">
                  <c:v>40620</c:v>
                </c:pt>
                <c:pt idx="1313">
                  <c:v>40623</c:v>
                </c:pt>
                <c:pt idx="1314">
                  <c:v>40624</c:v>
                </c:pt>
                <c:pt idx="1315">
                  <c:v>40625</c:v>
                </c:pt>
                <c:pt idx="1316">
                  <c:v>40626</c:v>
                </c:pt>
                <c:pt idx="1317">
                  <c:v>40627</c:v>
                </c:pt>
                <c:pt idx="1318">
                  <c:v>40630</c:v>
                </c:pt>
                <c:pt idx="1319">
                  <c:v>40631</c:v>
                </c:pt>
                <c:pt idx="1320">
                  <c:v>40632</c:v>
                </c:pt>
                <c:pt idx="1321">
                  <c:v>40633</c:v>
                </c:pt>
                <c:pt idx="1322">
                  <c:v>40634</c:v>
                </c:pt>
                <c:pt idx="1323">
                  <c:v>40637</c:v>
                </c:pt>
                <c:pt idx="1324">
                  <c:v>40638</c:v>
                </c:pt>
                <c:pt idx="1325">
                  <c:v>40639</c:v>
                </c:pt>
                <c:pt idx="1326">
                  <c:v>40640</c:v>
                </c:pt>
                <c:pt idx="1327">
                  <c:v>40641</c:v>
                </c:pt>
                <c:pt idx="1328">
                  <c:v>40644</c:v>
                </c:pt>
                <c:pt idx="1329">
                  <c:v>40645</c:v>
                </c:pt>
                <c:pt idx="1330">
                  <c:v>40646</c:v>
                </c:pt>
                <c:pt idx="1331">
                  <c:v>40647</c:v>
                </c:pt>
                <c:pt idx="1332">
                  <c:v>40648</c:v>
                </c:pt>
                <c:pt idx="1333">
                  <c:v>40651</c:v>
                </c:pt>
                <c:pt idx="1334">
                  <c:v>40652</c:v>
                </c:pt>
                <c:pt idx="1335">
                  <c:v>40653</c:v>
                </c:pt>
                <c:pt idx="1336">
                  <c:v>40654</c:v>
                </c:pt>
                <c:pt idx="1337">
                  <c:v>40658</c:v>
                </c:pt>
                <c:pt idx="1338">
                  <c:v>40659</c:v>
                </c:pt>
                <c:pt idx="1339">
                  <c:v>40660</c:v>
                </c:pt>
                <c:pt idx="1340">
                  <c:v>40661</c:v>
                </c:pt>
                <c:pt idx="1341">
                  <c:v>40662</c:v>
                </c:pt>
                <c:pt idx="1342">
                  <c:v>40665</c:v>
                </c:pt>
                <c:pt idx="1343">
                  <c:v>40666</c:v>
                </c:pt>
                <c:pt idx="1344">
                  <c:v>40667</c:v>
                </c:pt>
                <c:pt idx="1345">
                  <c:v>40668</c:v>
                </c:pt>
                <c:pt idx="1346">
                  <c:v>40669</c:v>
                </c:pt>
                <c:pt idx="1347">
                  <c:v>40672</c:v>
                </c:pt>
                <c:pt idx="1348">
                  <c:v>40673</c:v>
                </c:pt>
                <c:pt idx="1349">
                  <c:v>40674</c:v>
                </c:pt>
                <c:pt idx="1350">
                  <c:v>40675</c:v>
                </c:pt>
                <c:pt idx="1351">
                  <c:v>40676</c:v>
                </c:pt>
                <c:pt idx="1352">
                  <c:v>40679</c:v>
                </c:pt>
                <c:pt idx="1353">
                  <c:v>40680</c:v>
                </c:pt>
                <c:pt idx="1354">
                  <c:v>40681</c:v>
                </c:pt>
                <c:pt idx="1355">
                  <c:v>40682</c:v>
                </c:pt>
                <c:pt idx="1356">
                  <c:v>40683</c:v>
                </c:pt>
                <c:pt idx="1357">
                  <c:v>40686</c:v>
                </c:pt>
                <c:pt idx="1358">
                  <c:v>40687</c:v>
                </c:pt>
                <c:pt idx="1359">
                  <c:v>40688</c:v>
                </c:pt>
                <c:pt idx="1360">
                  <c:v>40689</c:v>
                </c:pt>
                <c:pt idx="1361">
                  <c:v>40690</c:v>
                </c:pt>
                <c:pt idx="1362">
                  <c:v>40694</c:v>
                </c:pt>
                <c:pt idx="1363">
                  <c:v>40695</c:v>
                </c:pt>
                <c:pt idx="1364">
                  <c:v>40696</c:v>
                </c:pt>
                <c:pt idx="1365">
                  <c:v>40697</c:v>
                </c:pt>
                <c:pt idx="1366">
                  <c:v>40700</c:v>
                </c:pt>
                <c:pt idx="1367">
                  <c:v>40701</c:v>
                </c:pt>
                <c:pt idx="1368">
                  <c:v>40702</c:v>
                </c:pt>
                <c:pt idx="1369">
                  <c:v>40703</c:v>
                </c:pt>
                <c:pt idx="1370">
                  <c:v>40704</c:v>
                </c:pt>
                <c:pt idx="1371">
                  <c:v>40707</c:v>
                </c:pt>
                <c:pt idx="1372">
                  <c:v>40708</c:v>
                </c:pt>
                <c:pt idx="1373">
                  <c:v>40709</c:v>
                </c:pt>
                <c:pt idx="1374">
                  <c:v>40710</c:v>
                </c:pt>
                <c:pt idx="1375">
                  <c:v>40711</c:v>
                </c:pt>
                <c:pt idx="1376">
                  <c:v>40714</c:v>
                </c:pt>
                <c:pt idx="1377">
                  <c:v>40715</c:v>
                </c:pt>
                <c:pt idx="1378">
                  <c:v>40716</c:v>
                </c:pt>
                <c:pt idx="1379">
                  <c:v>40717</c:v>
                </c:pt>
                <c:pt idx="1380">
                  <c:v>40718</c:v>
                </c:pt>
                <c:pt idx="1381">
                  <c:v>40721</c:v>
                </c:pt>
                <c:pt idx="1382">
                  <c:v>40722</c:v>
                </c:pt>
                <c:pt idx="1383">
                  <c:v>40723</c:v>
                </c:pt>
                <c:pt idx="1384">
                  <c:v>40724</c:v>
                </c:pt>
                <c:pt idx="1385">
                  <c:v>40725</c:v>
                </c:pt>
                <c:pt idx="1386">
                  <c:v>40729</c:v>
                </c:pt>
                <c:pt idx="1387">
                  <c:v>40730</c:v>
                </c:pt>
                <c:pt idx="1388">
                  <c:v>40731</c:v>
                </c:pt>
                <c:pt idx="1389">
                  <c:v>40732</c:v>
                </c:pt>
                <c:pt idx="1390">
                  <c:v>40735</c:v>
                </c:pt>
                <c:pt idx="1391">
                  <c:v>40736</c:v>
                </c:pt>
                <c:pt idx="1392">
                  <c:v>40737</c:v>
                </c:pt>
                <c:pt idx="1393">
                  <c:v>40738</c:v>
                </c:pt>
                <c:pt idx="1394">
                  <c:v>40739</c:v>
                </c:pt>
                <c:pt idx="1395">
                  <c:v>40742</c:v>
                </c:pt>
                <c:pt idx="1396">
                  <c:v>40743</c:v>
                </c:pt>
                <c:pt idx="1397">
                  <c:v>40744</c:v>
                </c:pt>
                <c:pt idx="1398">
                  <c:v>40745</c:v>
                </c:pt>
                <c:pt idx="1399">
                  <c:v>40746</c:v>
                </c:pt>
                <c:pt idx="1400">
                  <c:v>40749</c:v>
                </c:pt>
                <c:pt idx="1401">
                  <c:v>40750</c:v>
                </c:pt>
                <c:pt idx="1402">
                  <c:v>40751</c:v>
                </c:pt>
                <c:pt idx="1403">
                  <c:v>40752</c:v>
                </c:pt>
                <c:pt idx="1404">
                  <c:v>40753</c:v>
                </c:pt>
                <c:pt idx="1405">
                  <c:v>40756</c:v>
                </c:pt>
                <c:pt idx="1406">
                  <c:v>40757</c:v>
                </c:pt>
                <c:pt idx="1407">
                  <c:v>40758</c:v>
                </c:pt>
                <c:pt idx="1408">
                  <c:v>40759</c:v>
                </c:pt>
                <c:pt idx="1409">
                  <c:v>40760</c:v>
                </c:pt>
                <c:pt idx="1410">
                  <c:v>40763</c:v>
                </c:pt>
                <c:pt idx="1411">
                  <c:v>40764</c:v>
                </c:pt>
                <c:pt idx="1412">
                  <c:v>40765</c:v>
                </c:pt>
                <c:pt idx="1413">
                  <c:v>40766</c:v>
                </c:pt>
                <c:pt idx="1414">
                  <c:v>40767</c:v>
                </c:pt>
                <c:pt idx="1415">
                  <c:v>40770</c:v>
                </c:pt>
                <c:pt idx="1416">
                  <c:v>40771</c:v>
                </c:pt>
                <c:pt idx="1417">
                  <c:v>40772</c:v>
                </c:pt>
                <c:pt idx="1418">
                  <c:v>40773</c:v>
                </c:pt>
                <c:pt idx="1419">
                  <c:v>40774</c:v>
                </c:pt>
                <c:pt idx="1420">
                  <c:v>40777</c:v>
                </c:pt>
                <c:pt idx="1421">
                  <c:v>40778</c:v>
                </c:pt>
                <c:pt idx="1422">
                  <c:v>40779</c:v>
                </c:pt>
                <c:pt idx="1423">
                  <c:v>40780</c:v>
                </c:pt>
                <c:pt idx="1424">
                  <c:v>40781</c:v>
                </c:pt>
                <c:pt idx="1425">
                  <c:v>40784</c:v>
                </c:pt>
                <c:pt idx="1426">
                  <c:v>40785</c:v>
                </c:pt>
                <c:pt idx="1427">
                  <c:v>40786</c:v>
                </c:pt>
                <c:pt idx="1428">
                  <c:v>40787</c:v>
                </c:pt>
                <c:pt idx="1429">
                  <c:v>40788</c:v>
                </c:pt>
                <c:pt idx="1430">
                  <c:v>40792</c:v>
                </c:pt>
                <c:pt idx="1431">
                  <c:v>40793</c:v>
                </c:pt>
                <c:pt idx="1432">
                  <c:v>40794</c:v>
                </c:pt>
                <c:pt idx="1433">
                  <c:v>40795</c:v>
                </c:pt>
                <c:pt idx="1434">
                  <c:v>40798</c:v>
                </c:pt>
                <c:pt idx="1435">
                  <c:v>40799</c:v>
                </c:pt>
                <c:pt idx="1436">
                  <c:v>40800</c:v>
                </c:pt>
                <c:pt idx="1437">
                  <c:v>40801</c:v>
                </c:pt>
                <c:pt idx="1438">
                  <c:v>40802</c:v>
                </c:pt>
                <c:pt idx="1439">
                  <c:v>40805</c:v>
                </c:pt>
                <c:pt idx="1440">
                  <c:v>40806</c:v>
                </c:pt>
                <c:pt idx="1441">
                  <c:v>40807</c:v>
                </c:pt>
                <c:pt idx="1442">
                  <c:v>40808</c:v>
                </c:pt>
                <c:pt idx="1443">
                  <c:v>40809</c:v>
                </c:pt>
                <c:pt idx="1444">
                  <c:v>40812</c:v>
                </c:pt>
                <c:pt idx="1445">
                  <c:v>40813</c:v>
                </c:pt>
                <c:pt idx="1446">
                  <c:v>40814</c:v>
                </c:pt>
                <c:pt idx="1447">
                  <c:v>40815</c:v>
                </c:pt>
                <c:pt idx="1448">
                  <c:v>40816</c:v>
                </c:pt>
                <c:pt idx="1449">
                  <c:v>40819</c:v>
                </c:pt>
                <c:pt idx="1450">
                  <c:v>40820</c:v>
                </c:pt>
                <c:pt idx="1451">
                  <c:v>40821</c:v>
                </c:pt>
                <c:pt idx="1452">
                  <c:v>40822</c:v>
                </c:pt>
                <c:pt idx="1453">
                  <c:v>40823</c:v>
                </c:pt>
                <c:pt idx="1454">
                  <c:v>40826</c:v>
                </c:pt>
                <c:pt idx="1455">
                  <c:v>40827</c:v>
                </c:pt>
                <c:pt idx="1456">
                  <c:v>40828</c:v>
                </c:pt>
                <c:pt idx="1457">
                  <c:v>40829</c:v>
                </c:pt>
                <c:pt idx="1458">
                  <c:v>40830</c:v>
                </c:pt>
                <c:pt idx="1459">
                  <c:v>40833</c:v>
                </c:pt>
                <c:pt idx="1460">
                  <c:v>40834</c:v>
                </c:pt>
                <c:pt idx="1461">
                  <c:v>40835</c:v>
                </c:pt>
                <c:pt idx="1462">
                  <c:v>40836</c:v>
                </c:pt>
                <c:pt idx="1463">
                  <c:v>40837</c:v>
                </c:pt>
                <c:pt idx="1464">
                  <c:v>40840</c:v>
                </c:pt>
                <c:pt idx="1465">
                  <c:v>40841</c:v>
                </c:pt>
                <c:pt idx="1466">
                  <c:v>40842</c:v>
                </c:pt>
                <c:pt idx="1467">
                  <c:v>40843</c:v>
                </c:pt>
                <c:pt idx="1468">
                  <c:v>40844</c:v>
                </c:pt>
                <c:pt idx="1469">
                  <c:v>40847</c:v>
                </c:pt>
                <c:pt idx="1470">
                  <c:v>40848</c:v>
                </c:pt>
                <c:pt idx="1471">
                  <c:v>40849</c:v>
                </c:pt>
                <c:pt idx="1472">
                  <c:v>40850</c:v>
                </c:pt>
                <c:pt idx="1473">
                  <c:v>40851</c:v>
                </c:pt>
                <c:pt idx="1474">
                  <c:v>40854</c:v>
                </c:pt>
                <c:pt idx="1475">
                  <c:v>40855</c:v>
                </c:pt>
                <c:pt idx="1476">
                  <c:v>40856</c:v>
                </c:pt>
                <c:pt idx="1477">
                  <c:v>40857</c:v>
                </c:pt>
                <c:pt idx="1478">
                  <c:v>40858</c:v>
                </c:pt>
                <c:pt idx="1479">
                  <c:v>40861</c:v>
                </c:pt>
                <c:pt idx="1480">
                  <c:v>40862</c:v>
                </c:pt>
                <c:pt idx="1481">
                  <c:v>40863</c:v>
                </c:pt>
                <c:pt idx="1482">
                  <c:v>40864</c:v>
                </c:pt>
                <c:pt idx="1483">
                  <c:v>40865</c:v>
                </c:pt>
                <c:pt idx="1484">
                  <c:v>40868</c:v>
                </c:pt>
                <c:pt idx="1485">
                  <c:v>40869</c:v>
                </c:pt>
                <c:pt idx="1486">
                  <c:v>40870</c:v>
                </c:pt>
                <c:pt idx="1487">
                  <c:v>40872</c:v>
                </c:pt>
                <c:pt idx="1488">
                  <c:v>40875</c:v>
                </c:pt>
                <c:pt idx="1489">
                  <c:v>40876</c:v>
                </c:pt>
                <c:pt idx="1490">
                  <c:v>40877</c:v>
                </c:pt>
                <c:pt idx="1491">
                  <c:v>40878</c:v>
                </c:pt>
                <c:pt idx="1492">
                  <c:v>40879</c:v>
                </c:pt>
                <c:pt idx="1493">
                  <c:v>40882</c:v>
                </c:pt>
                <c:pt idx="1494">
                  <c:v>40883</c:v>
                </c:pt>
                <c:pt idx="1495">
                  <c:v>40884</c:v>
                </c:pt>
                <c:pt idx="1496">
                  <c:v>40885</c:v>
                </c:pt>
                <c:pt idx="1497">
                  <c:v>40886</c:v>
                </c:pt>
                <c:pt idx="1498">
                  <c:v>40889</c:v>
                </c:pt>
                <c:pt idx="1499">
                  <c:v>40890</c:v>
                </c:pt>
                <c:pt idx="1500">
                  <c:v>40891</c:v>
                </c:pt>
                <c:pt idx="1501">
                  <c:v>40892</c:v>
                </c:pt>
                <c:pt idx="1502">
                  <c:v>40893</c:v>
                </c:pt>
                <c:pt idx="1503">
                  <c:v>40896</c:v>
                </c:pt>
                <c:pt idx="1504">
                  <c:v>40897</c:v>
                </c:pt>
                <c:pt idx="1505">
                  <c:v>40898</c:v>
                </c:pt>
                <c:pt idx="1506">
                  <c:v>40899</c:v>
                </c:pt>
                <c:pt idx="1507">
                  <c:v>40900</c:v>
                </c:pt>
                <c:pt idx="1508">
                  <c:v>40904</c:v>
                </c:pt>
                <c:pt idx="1509">
                  <c:v>40905</c:v>
                </c:pt>
                <c:pt idx="1510">
                  <c:v>40906</c:v>
                </c:pt>
                <c:pt idx="1511">
                  <c:v>40907</c:v>
                </c:pt>
              </c:strCache>
            </c:strRef>
          </c:cat>
          <c:val>
            <c:numRef>
              <c:f>'Graph Data'!$I$4:$I$1515</c:f>
              <c:numCache>
                <c:ptCount val="1512"/>
                <c:pt idx="0">
                  <c:v>131.9101</c:v>
                </c:pt>
                <c:pt idx="1">
                  <c:v>132.6714</c:v>
                </c:pt>
                <c:pt idx="2">
                  <c:v>133.4127</c:v>
                </c:pt>
                <c:pt idx="3">
                  <c:v>133.6426</c:v>
                </c:pt>
                <c:pt idx="4">
                  <c:v>134.7687</c:v>
                </c:pt>
                <c:pt idx="5">
                  <c:v>134.5135</c:v>
                </c:pt>
                <c:pt idx="6">
                  <c:v>134.5158</c:v>
                </c:pt>
                <c:pt idx="7">
                  <c:v>134.0497</c:v>
                </c:pt>
                <c:pt idx="8">
                  <c:v>133.5553</c:v>
                </c:pt>
                <c:pt idx="9">
                  <c:v>132.9186</c:v>
                </c:pt>
                <c:pt idx="10">
                  <c:v>132.8956</c:v>
                </c:pt>
                <c:pt idx="11">
                  <c:v>133.4998</c:v>
                </c:pt>
                <c:pt idx="12">
                  <c:v>133.2236</c:v>
                </c:pt>
                <c:pt idx="13">
                  <c:v>133.5522</c:v>
                </c:pt>
                <c:pt idx="14">
                  <c:v>134.0011</c:v>
                </c:pt>
                <c:pt idx="15">
                  <c:v>134.2164</c:v>
                </c:pt>
                <c:pt idx="16">
                  <c:v>133.8788</c:v>
                </c:pt>
                <c:pt idx="17">
                  <c:v>134.0313</c:v>
                </c:pt>
                <c:pt idx="18">
                  <c:v>134.9213</c:v>
                </c:pt>
                <c:pt idx="19">
                  <c:v>135.056</c:v>
                </c:pt>
                <c:pt idx="20">
                  <c:v>135.6047</c:v>
                </c:pt>
                <c:pt idx="21">
                  <c:v>135.593</c:v>
                </c:pt>
                <c:pt idx="22">
                  <c:v>135.146</c:v>
                </c:pt>
                <c:pt idx="23">
                  <c:v>134.8676</c:v>
                </c:pt>
                <c:pt idx="24">
                  <c:v>134.6214</c:v>
                </c:pt>
                <c:pt idx="25">
                  <c:v>134.208</c:v>
                </c:pt>
                <c:pt idx="26">
                  <c:v>134.1813</c:v>
                </c:pt>
                <c:pt idx="27">
                  <c:v>134.009</c:v>
                </c:pt>
                <c:pt idx="28">
                  <c:v>133.5221</c:v>
                </c:pt>
                <c:pt idx="29">
                  <c:v>133.371</c:v>
                </c:pt>
                <c:pt idx="30">
                  <c:v>133.944</c:v>
                </c:pt>
                <c:pt idx="31">
                  <c:v>134.3701</c:v>
                </c:pt>
                <c:pt idx="32">
                  <c:v>134.9455</c:v>
                </c:pt>
                <c:pt idx="33">
                  <c:v>134.3603</c:v>
                </c:pt>
                <c:pt idx="34">
                  <c:v>134.0597</c:v>
                </c:pt>
                <c:pt idx="35">
                  <c:v>133.867</c:v>
                </c:pt>
                <c:pt idx="36">
                  <c:v>133.7546</c:v>
                </c:pt>
                <c:pt idx="37">
                  <c:v>133.5914</c:v>
                </c:pt>
                <c:pt idx="38">
                  <c:v>133.8182</c:v>
                </c:pt>
                <c:pt idx="39">
                  <c:v>133.7445</c:v>
                </c:pt>
                <c:pt idx="40">
                  <c:v>133.236</c:v>
                </c:pt>
                <c:pt idx="41">
                  <c:v>132.8537</c:v>
                </c:pt>
                <c:pt idx="42">
                  <c:v>133.4244</c:v>
                </c:pt>
                <c:pt idx="43">
                  <c:v>133.3056</c:v>
                </c:pt>
                <c:pt idx="44">
                  <c:v>133.3598</c:v>
                </c:pt>
                <c:pt idx="45">
                  <c:v>133.7529</c:v>
                </c:pt>
                <c:pt idx="46">
                  <c:v>133.9111</c:v>
                </c:pt>
                <c:pt idx="47">
                  <c:v>134.1806</c:v>
                </c:pt>
                <c:pt idx="48">
                  <c:v>134.2608</c:v>
                </c:pt>
                <c:pt idx="49">
                  <c:v>134.6152</c:v>
                </c:pt>
                <c:pt idx="50">
                  <c:v>134.8807</c:v>
                </c:pt>
                <c:pt idx="51">
                  <c:v>134.585</c:v>
                </c:pt>
                <c:pt idx="52">
                  <c:v>134.9918</c:v>
                </c:pt>
                <c:pt idx="53">
                  <c:v>135.3719</c:v>
                </c:pt>
                <c:pt idx="54">
                  <c:v>135.408</c:v>
                </c:pt>
                <c:pt idx="55">
                  <c:v>135.2664</c:v>
                </c:pt>
                <c:pt idx="56">
                  <c:v>135.3253</c:v>
                </c:pt>
                <c:pt idx="57">
                  <c:v>135.5665</c:v>
                </c:pt>
                <c:pt idx="58">
                  <c:v>135.4393</c:v>
                </c:pt>
                <c:pt idx="59">
                  <c:v>135.0234</c:v>
                </c:pt>
                <c:pt idx="60">
                  <c:v>135.011</c:v>
                </c:pt>
                <c:pt idx="61">
                  <c:v>135.3445</c:v>
                </c:pt>
                <c:pt idx="62">
                  <c:v>135.8636</c:v>
                </c:pt>
                <c:pt idx="63">
                  <c:v>135.3674</c:v>
                </c:pt>
                <c:pt idx="64">
                  <c:v>135.3068</c:v>
                </c:pt>
                <c:pt idx="65">
                  <c:v>134.9403</c:v>
                </c:pt>
                <c:pt idx="66">
                  <c:v>134.6159</c:v>
                </c:pt>
                <c:pt idx="67">
                  <c:v>134.3769</c:v>
                </c:pt>
                <c:pt idx="68">
                  <c:v>134.7324</c:v>
                </c:pt>
                <c:pt idx="69">
                  <c:v>134.6825</c:v>
                </c:pt>
                <c:pt idx="70">
                  <c:v>134.5285</c:v>
                </c:pt>
                <c:pt idx="71">
                  <c:v>134.5325</c:v>
                </c:pt>
                <c:pt idx="72">
                  <c:v>134.8248</c:v>
                </c:pt>
                <c:pt idx="73">
                  <c:v>135.0233</c:v>
                </c:pt>
                <c:pt idx="74">
                  <c:v>135.3328</c:v>
                </c:pt>
                <c:pt idx="75">
                  <c:v>135.3695</c:v>
                </c:pt>
                <c:pt idx="76">
                  <c:v>135.2463</c:v>
                </c:pt>
                <c:pt idx="77">
                  <c:v>135.13</c:v>
                </c:pt>
                <c:pt idx="78">
                  <c:v>135.1618</c:v>
                </c:pt>
                <c:pt idx="79">
                  <c:v>135.4005</c:v>
                </c:pt>
                <c:pt idx="80">
                  <c:v>135.7272</c:v>
                </c:pt>
                <c:pt idx="81">
                  <c:v>135.6889</c:v>
                </c:pt>
                <c:pt idx="82">
                  <c:v>135.9199</c:v>
                </c:pt>
                <c:pt idx="83">
                  <c:v>135.7832</c:v>
                </c:pt>
                <c:pt idx="84">
                  <c:v>135.5938</c:v>
                </c:pt>
                <c:pt idx="85">
                  <c:v>135.6281</c:v>
                </c:pt>
                <c:pt idx="86">
                  <c:v>135.7</c:v>
                </c:pt>
                <c:pt idx="87">
                  <c:v>135.9442</c:v>
                </c:pt>
                <c:pt idx="88">
                  <c:v>136.5333</c:v>
                </c:pt>
                <c:pt idx="89">
                  <c:v>136.7019</c:v>
                </c:pt>
                <c:pt idx="90">
                  <c:v>136.4511</c:v>
                </c:pt>
                <c:pt idx="91">
                  <c:v>136.1513</c:v>
                </c:pt>
                <c:pt idx="92">
                  <c:v>135.9918</c:v>
                </c:pt>
                <c:pt idx="93">
                  <c:v>135.3757</c:v>
                </c:pt>
                <c:pt idx="94">
                  <c:v>135.2531</c:v>
                </c:pt>
                <c:pt idx="95">
                  <c:v>135.4877</c:v>
                </c:pt>
                <c:pt idx="96">
                  <c:v>135.0405</c:v>
                </c:pt>
                <c:pt idx="97">
                  <c:v>135.2783</c:v>
                </c:pt>
                <c:pt idx="98">
                  <c:v>135.0147</c:v>
                </c:pt>
                <c:pt idx="99">
                  <c:v>135.5274</c:v>
                </c:pt>
                <c:pt idx="100">
                  <c:v>135.8741</c:v>
                </c:pt>
                <c:pt idx="101">
                  <c:v>135.75</c:v>
                </c:pt>
                <c:pt idx="102">
                  <c:v>135.857</c:v>
                </c:pt>
                <c:pt idx="103">
                  <c:v>135.9745</c:v>
                </c:pt>
                <c:pt idx="104">
                  <c:v>136.2773</c:v>
                </c:pt>
                <c:pt idx="105">
                  <c:v>136.1618</c:v>
                </c:pt>
                <c:pt idx="106">
                  <c:v>135.866</c:v>
                </c:pt>
                <c:pt idx="107">
                  <c:v>136.0495</c:v>
                </c:pt>
                <c:pt idx="108">
                  <c:v>135.5921</c:v>
                </c:pt>
                <c:pt idx="109">
                  <c:v>135.9218</c:v>
                </c:pt>
                <c:pt idx="110">
                  <c:v>136.1811</c:v>
                </c:pt>
                <c:pt idx="111">
                  <c:v>135.5986</c:v>
                </c:pt>
                <c:pt idx="112">
                  <c:v>135.0279</c:v>
                </c:pt>
                <c:pt idx="113">
                  <c:v>134.7813</c:v>
                </c:pt>
                <c:pt idx="114">
                  <c:v>134.7475</c:v>
                </c:pt>
                <c:pt idx="115">
                  <c:v>134.7763</c:v>
                </c:pt>
                <c:pt idx="116">
                  <c:v>134.4522</c:v>
                </c:pt>
                <c:pt idx="117">
                  <c:v>133.8835</c:v>
                </c:pt>
                <c:pt idx="118">
                  <c:v>133.8402</c:v>
                </c:pt>
                <c:pt idx="119">
                  <c:v>133.5603</c:v>
                </c:pt>
                <c:pt idx="120">
                  <c:v>133.5317</c:v>
                </c:pt>
                <c:pt idx="121">
                  <c:v>133.6499</c:v>
                </c:pt>
                <c:pt idx="122">
                  <c:v>133.654</c:v>
                </c:pt>
                <c:pt idx="123">
                  <c:v>134.2849</c:v>
                </c:pt>
                <c:pt idx="124">
                  <c:v>135.1609</c:v>
                </c:pt>
                <c:pt idx="125">
                  <c:v>135.559</c:v>
                </c:pt>
                <c:pt idx="126">
                  <c:v>135.3456</c:v>
                </c:pt>
                <c:pt idx="127">
                  <c:v>135.2763</c:v>
                </c:pt>
                <c:pt idx="128">
                  <c:v>135.6918</c:v>
                </c:pt>
                <c:pt idx="129">
                  <c:v>135.8207</c:v>
                </c:pt>
                <c:pt idx="130">
                  <c:v>135.8218</c:v>
                </c:pt>
                <c:pt idx="131">
                  <c:v>135.8061</c:v>
                </c:pt>
                <c:pt idx="132">
                  <c:v>135.2509</c:v>
                </c:pt>
                <c:pt idx="133">
                  <c:v>134.9958</c:v>
                </c:pt>
                <c:pt idx="134">
                  <c:v>134.9091</c:v>
                </c:pt>
                <c:pt idx="135">
                  <c:v>134.9568</c:v>
                </c:pt>
                <c:pt idx="136">
                  <c:v>135.1865</c:v>
                </c:pt>
                <c:pt idx="137">
                  <c:v>135.3271</c:v>
                </c:pt>
                <c:pt idx="138">
                  <c:v>135.6534</c:v>
                </c:pt>
                <c:pt idx="139">
                  <c:v>135.7384</c:v>
                </c:pt>
                <c:pt idx="140">
                  <c:v>135.87</c:v>
                </c:pt>
                <c:pt idx="141">
                  <c:v>136.2347</c:v>
                </c:pt>
                <c:pt idx="142">
                  <c:v>136.2243</c:v>
                </c:pt>
                <c:pt idx="143">
                  <c:v>136.0058</c:v>
                </c:pt>
                <c:pt idx="144">
                  <c:v>136.0094</c:v>
                </c:pt>
                <c:pt idx="145">
                  <c:v>136.0917</c:v>
                </c:pt>
                <c:pt idx="146">
                  <c:v>136.6033</c:v>
                </c:pt>
                <c:pt idx="147">
                  <c:v>136.4492</c:v>
                </c:pt>
                <c:pt idx="148">
                  <c:v>136.9377</c:v>
                </c:pt>
                <c:pt idx="149">
                  <c:v>136.7973</c:v>
                </c:pt>
                <c:pt idx="150">
                  <c:v>137.0554</c:v>
                </c:pt>
                <c:pt idx="151">
                  <c:v>137.1592</c:v>
                </c:pt>
                <c:pt idx="152">
                  <c:v>136.8001</c:v>
                </c:pt>
                <c:pt idx="153">
                  <c:v>136.8293</c:v>
                </c:pt>
                <c:pt idx="154">
                  <c:v>136.8629</c:v>
                </c:pt>
                <c:pt idx="155">
                  <c:v>137.0776</c:v>
                </c:pt>
                <c:pt idx="156">
                  <c:v>137.4091</c:v>
                </c:pt>
                <c:pt idx="157">
                  <c:v>137.6857</c:v>
                </c:pt>
                <c:pt idx="158">
                  <c:v>137.5453</c:v>
                </c:pt>
                <c:pt idx="159">
                  <c:v>137.1949</c:v>
                </c:pt>
                <c:pt idx="160">
                  <c:v>137.0437</c:v>
                </c:pt>
                <c:pt idx="161">
                  <c:v>137.0875</c:v>
                </c:pt>
                <c:pt idx="162">
                  <c:v>137.0914</c:v>
                </c:pt>
                <c:pt idx="163">
                  <c:v>137.3941</c:v>
                </c:pt>
                <c:pt idx="164">
                  <c:v>137.6362</c:v>
                </c:pt>
                <c:pt idx="165">
                  <c:v>137.6172</c:v>
                </c:pt>
                <c:pt idx="166">
                  <c:v>137.8804</c:v>
                </c:pt>
                <c:pt idx="167">
                  <c:v>138.1371</c:v>
                </c:pt>
                <c:pt idx="168">
                  <c:v>138.2442</c:v>
                </c:pt>
                <c:pt idx="169">
                  <c:v>138.5767</c:v>
                </c:pt>
                <c:pt idx="170">
                  <c:v>138.719</c:v>
                </c:pt>
                <c:pt idx="171">
                  <c:v>138.8562</c:v>
                </c:pt>
                <c:pt idx="172">
                  <c:v>139.0955</c:v>
                </c:pt>
                <c:pt idx="173">
                  <c:v>138.9469</c:v>
                </c:pt>
                <c:pt idx="174">
                  <c:v>139.1752</c:v>
                </c:pt>
                <c:pt idx="175">
                  <c:v>139.2854</c:v>
                </c:pt>
                <c:pt idx="176">
                  <c:v>139.2653</c:v>
                </c:pt>
                <c:pt idx="177">
                  <c:v>138.905</c:v>
                </c:pt>
                <c:pt idx="178">
                  <c:v>138.4514</c:v>
                </c:pt>
                <c:pt idx="179">
                  <c:v>138.5162</c:v>
                </c:pt>
                <c:pt idx="180">
                  <c:v>138.5599</c:v>
                </c:pt>
                <c:pt idx="181">
                  <c:v>138.2894</c:v>
                </c:pt>
                <c:pt idx="182">
                  <c:v>138.3232</c:v>
                </c:pt>
                <c:pt idx="183">
                  <c:v>138.2379</c:v>
                </c:pt>
                <c:pt idx="184">
                  <c:v>138.6671</c:v>
                </c:pt>
                <c:pt idx="185">
                  <c:v>138.9125</c:v>
                </c:pt>
                <c:pt idx="186">
                  <c:v>138.841</c:v>
                </c:pt>
                <c:pt idx="187">
                  <c:v>139.0022</c:v>
                </c:pt>
                <c:pt idx="188">
                  <c:v>139.0744</c:v>
                </c:pt>
                <c:pt idx="189">
                  <c:v>138.9137</c:v>
                </c:pt>
                <c:pt idx="190">
                  <c:v>139.4063</c:v>
                </c:pt>
                <c:pt idx="191">
                  <c:v>139.4812</c:v>
                </c:pt>
                <c:pt idx="192">
                  <c:v>139.4861</c:v>
                </c:pt>
                <c:pt idx="193">
                  <c:v>139.553</c:v>
                </c:pt>
                <c:pt idx="194">
                  <c:v>139.3834</c:v>
                </c:pt>
                <c:pt idx="195">
                  <c:v>139.5417</c:v>
                </c:pt>
                <c:pt idx="196">
                  <c:v>139.6313</c:v>
                </c:pt>
                <c:pt idx="197">
                  <c:v>139.6152</c:v>
                </c:pt>
                <c:pt idx="198">
                  <c:v>139.4867</c:v>
                </c:pt>
                <c:pt idx="199">
                  <c:v>139.4843</c:v>
                </c:pt>
                <c:pt idx="200">
                  <c:v>139.527</c:v>
                </c:pt>
                <c:pt idx="201">
                  <c:v>139.5553</c:v>
                </c:pt>
                <c:pt idx="202">
                  <c:v>139.4904</c:v>
                </c:pt>
                <c:pt idx="203">
                  <c:v>139.4276</c:v>
                </c:pt>
                <c:pt idx="204">
                  <c:v>139.6516</c:v>
                </c:pt>
                <c:pt idx="205">
                  <c:v>139.6148</c:v>
                </c:pt>
                <c:pt idx="206">
                  <c:v>139.8853</c:v>
                </c:pt>
                <c:pt idx="207">
                  <c:v>140.207</c:v>
                </c:pt>
                <c:pt idx="208">
                  <c:v>140.2173</c:v>
                </c:pt>
                <c:pt idx="209">
                  <c:v>140.3554</c:v>
                </c:pt>
                <c:pt idx="210">
                  <c:v>140.7454</c:v>
                </c:pt>
                <c:pt idx="211">
                  <c:v>140.9653</c:v>
                </c:pt>
                <c:pt idx="212">
                  <c:v>140.8898</c:v>
                </c:pt>
                <c:pt idx="213">
                  <c:v>140.9066</c:v>
                </c:pt>
                <c:pt idx="214">
                  <c:v>141.3305</c:v>
                </c:pt>
                <c:pt idx="215">
                  <c:v>141.2963</c:v>
                </c:pt>
                <c:pt idx="216">
                  <c:v>141.5896</c:v>
                </c:pt>
                <c:pt idx="217">
                  <c:v>141.8957</c:v>
                </c:pt>
                <c:pt idx="218">
                  <c:v>141.9717</c:v>
                </c:pt>
                <c:pt idx="219">
                  <c:v>142.35</c:v>
                </c:pt>
                <c:pt idx="220">
                  <c:v>142.8271</c:v>
                </c:pt>
                <c:pt idx="221">
                  <c:v>143.0859</c:v>
                </c:pt>
                <c:pt idx="222">
                  <c:v>143.0294</c:v>
                </c:pt>
                <c:pt idx="223">
                  <c:v>142.9899</c:v>
                </c:pt>
                <c:pt idx="224">
                  <c:v>142.6516</c:v>
                </c:pt>
                <c:pt idx="225">
                  <c:v>142.5078</c:v>
                </c:pt>
                <c:pt idx="226">
                  <c:v>142.5188</c:v>
                </c:pt>
                <c:pt idx="227">
                  <c:v>142.501</c:v>
                </c:pt>
                <c:pt idx="228">
                  <c:v>142.4111</c:v>
                </c:pt>
                <c:pt idx="229">
                  <c:v>142.9977</c:v>
                </c:pt>
                <c:pt idx="230">
                  <c:v>143.4876</c:v>
                </c:pt>
                <c:pt idx="231">
                  <c:v>143.8209</c:v>
                </c:pt>
                <c:pt idx="232">
                  <c:v>143.9343</c:v>
                </c:pt>
                <c:pt idx="233">
                  <c:v>144.3947</c:v>
                </c:pt>
                <c:pt idx="234">
                  <c:v>144.5462</c:v>
                </c:pt>
                <c:pt idx="235">
                  <c:v>144.5721</c:v>
                </c:pt>
                <c:pt idx="236">
                  <c:v>144.3939</c:v>
                </c:pt>
                <c:pt idx="237">
                  <c:v>144.5161</c:v>
                </c:pt>
                <c:pt idx="238">
                  <c:v>144.4448</c:v>
                </c:pt>
                <c:pt idx="239">
                  <c:v>144.0976</c:v>
                </c:pt>
                <c:pt idx="240">
                  <c:v>143.8794</c:v>
                </c:pt>
                <c:pt idx="241">
                  <c:v>144.1312</c:v>
                </c:pt>
                <c:pt idx="242">
                  <c:v>143.9539</c:v>
                </c:pt>
                <c:pt idx="243">
                  <c:v>144.1256</c:v>
                </c:pt>
                <c:pt idx="244">
                  <c:v>144.2551</c:v>
                </c:pt>
                <c:pt idx="245">
                  <c:v>144.4383</c:v>
                </c:pt>
                <c:pt idx="246">
                  <c:v>144.462</c:v>
                </c:pt>
                <c:pt idx="247">
                  <c:v>144.3841</c:v>
                </c:pt>
                <c:pt idx="248">
                  <c:v>144.6573</c:v>
                </c:pt>
                <c:pt idx="249">
                  <c:v>144.6771</c:v>
                </c:pt>
                <c:pt idx="250">
                  <c:v>144.6006</c:v>
                </c:pt>
                <c:pt idx="251">
                  <c:v>144.6676</c:v>
                </c:pt>
                <c:pt idx="252">
                  <c:v>144.9203</c:v>
                </c:pt>
                <c:pt idx="253">
                  <c:v>144.9317</c:v>
                </c:pt>
                <c:pt idx="254">
                  <c:v>144.9534</c:v>
                </c:pt>
                <c:pt idx="255">
                  <c:v>144.962</c:v>
                </c:pt>
                <c:pt idx="256">
                  <c:v>145.1348</c:v>
                </c:pt>
                <c:pt idx="257">
                  <c:v>145.3682</c:v>
                </c:pt>
                <c:pt idx="258">
                  <c:v>145.3983</c:v>
                </c:pt>
                <c:pt idx="259">
                  <c:v>145.5025</c:v>
                </c:pt>
                <c:pt idx="260">
                  <c:v>145.7668</c:v>
                </c:pt>
                <c:pt idx="261">
                  <c:v>146.2589</c:v>
                </c:pt>
                <c:pt idx="262">
                  <c:v>146.1306</c:v>
                </c:pt>
                <c:pt idx="263">
                  <c:v>146.0124</c:v>
                </c:pt>
                <c:pt idx="264">
                  <c:v>146.407</c:v>
                </c:pt>
                <c:pt idx="265">
                  <c:v>146.5795</c:v>
                </c:pt>
                <c:pt idx="266">
                  <c:v>146.695</c:v>
                </c:pt>
                <c:pt idx="267">
                  <c:v>146.5306</c:v>
                </c:pt>
                <c:pt idx="268">
                  <c:v>146.2439</c:v>
                </c:pt>
                <c:pt idx="269">
                  <c:v>146.2166</c:v>
                </c:pt>
                <c:pt idx="270">
                  <c:v>145.8789</c:v>
                </c:pt>
                <c:pt idx="271">
                  <c:v>145.7482</c:v>
                </c:pt>
                <c:pt idx="272">
                  <c:v>146.1342</c:v>
                </c:pt>
                <c:pt idx="273">
                  <c:v>146.2462</c:v>
                </c:pt>
                <c:pt idx="274">
                  <c:v>146.2977</c:v>
                </c:pt>
                <c:pt idx="275">
                  <c:v>146.5188</c:v>
                </c:pt>
                <c:pt idx="276">
                  <c:v>146.9725</c:v>
                </c:pt>
                <c:pt idx="277">
                  <c:v>146.8161</c:v>
                </c:pt>
                <c:pt idx="278">
                  <c:v>147.0713</c:v>
                </c:pt>
                <c:pt idx="279">
                  <c:v>146.8342</c:v>
                </c:pt>
                <c:pt idx="280">
                  <c:v>146.7791</c:v>
                </c:pt>
                <c:pt idx="281">
                  <c:v>147.0567</c:v>
                </c:pt>
                <c:pt idx="282">
                  <c:v>147.4485</c:v>
                </c:pt>
                <c:pt idx="283">
                  <c:v>147.4771</c:v>
                </c:pt>
                <c:pt idx="284">
                  <c:v>147.5447</c:v>
                </c:pt>
                <c:pt idx="285">
                  <c:v>147.7042</c:v>
                </c:pt>
                <c:pt idx="286">
                  <c:v>147.7465</c:v>
                </c:pt>
                <c:pt idx="287">
                  <c:v>147.43</c:v>
                </c:pt>
                <c:pt idx="288">
                  <c:v>147.4888</c:v>
                </c:pt>
                <c:pt idx="289">
                  <c:v>146.5254</c:v>
                </c:pt>
                <c:pt idx="290">
                  <c:v>146.5574</c:v>
                </c:pt>
                <c:pt idx="291">
                  <c:v>146.0875</c:v>
                </c:pt>
                <c:pt idx="292">
                  <c:v>145.7101</c:v>
                </c:pt>
                <c:pt idx="293">
                  <c:v>144.7183</c:v>
                </c:pt>
                <c:pt idx="294">
                  <c:v>144.993</c:v>
                </c:pt>
                <c:pt idx="295">
                  <c:v>145.827</c:v>
                </c:pt>
                <c:pt idx="296">
                  <c:v>146.5015</c:v>
                </c:pt>
                <c:pt idx="297">
                  <c:v>146.5469</c:v>
                </c:pt>
                <c:pt idx="298">
                  <c:v>146.4308</c:v>
                </c:pt>
                <c:pt idx="299">
                  <c:v>145.8937</c:v>
                </c:pt>
                <c:pt idx="300">
                  <c:v>145.1689</c:v>
                </c:pt>
                <c:pt idx="301">
                  <c:v>145.4579</c:v>
                </c:pt>
                <c:pt idx="302">
                  <c:v>145.3357</c:v>
                </c:pt>
                <c:pt idx="303">
                  <c:v>145.3349</c:v>
                </c:pt>
                <c:pt idx="304">
                  <c:v>145.2915</c:v>
                </c:pt>
                <c:pt idx="305">
                  <c:v>145.5349</c:v>
                </c:pt>
                <c:pt idx="306">
                  <c:v>145.8318</c:v>
                </c:pt>
                <c:pt idx="307">
                  <c:v>145.9393</c:v>
                </c:pt>
                <c:pt idx="308">
                  <c:v>145.8191</c:v>
                </c:pt>
                <c:pt idx="309">
                  <c:v>145.6391</c:v>
                </c:pt>
                <c:pt idx="310">
                  <c:v>145.2956</c:v>
                </c:pt>
                <c:pt idx="311">
                  <c:v>145.3534</c:v>
                </c:pt>
                <c:pt idx="312">
                  <c:v>145.3212</c:v>
                </c:pt>
                <c:pt idx="313">
                  <c:v>145.1739</c:v>
                </c:pt>
                <c:pt idx="314">
                  <c:v>145.2168</c:v>
                </c:pt>
                <c:pt idx="315">
                  <c:v>144.9991</c:v>
                </c:pt>
                <c:pt idx="316">
                  <c:v>145.1744</c:v>
                </c:pt>
                <c:pt idx="317">
                  <c:v>145.2435</c:v>
                </c:pt>
                <c:pt idx="318">
                  <c:v>145.2702</c:v>
                </c:pt>
                <c:pt idx="319">
                  <c:v>145.459</c:v>
                </c:pt>
                <c:pt idx="320">
                  <c:v>145.4537</c:v>
                </c:pt>
                <c:pt idx="321">
                  <c:v>145.4984</c:v>
                </c:pt>
                <c:pt idx="322">
                  <c:v>145.6656</c:v>
                </c:pt>
                <c:pt idx="323">
                  <c:v>145.8658</c:v>
                </c:pt>
                <c:pt idx="324">
                  <c:v>146.0098</c:v>
                </c:pt>
                <c:pt idx="325">
                  <c:v>146.1542</c:v>
                </c:pt>
                <c:pt idx="326">
                  <c:v>146.4146</c:v>
                </c:pt>
                <c:pt idx="327">
                  <c:v>146.5072</c:v>
                </c:pt>
                <c:pt idx="328">
                  <c:v>146.5388</c:v>
                </c:pt>
                <c:pt idx="329">
                  <c:v>146.5006</c:v>
                </c:pt>
                <c:pt idx="330">
                  <c:v>146.6519</c:v>
                </c:pt>
                <c:pt idx="331">
                  <c:v>146.5326</c:v>
                </c:pt>
                <c:pt idx="332">
                  <c:v>146.3791</c:v>
                </c:pt>
                <c:pt idx="333">
                  <c:v>146.2825</c:v>
                </c:pt>
                <c:pt idx="334">
                  <c:v>146.4399</c:v>
                </c:pt>
                <c:pt idx="335">
                  <c:v>146.1487</c:v>
                </c:pt>
                <c:pt idx="336">
                  <c:v>146.6446</c:v>
                </c:pt>
                <c:pt idx="337">
                  <c:v>146.6259</c:v>
                </c:pt>
                <c:pt idx="338">
                  <c:v>146.7318</c:v>
                </c:pt>
                <c:pt idx="339">
                  <c:v>146.7965</c:v>
                </c:pt>
                <c:pt idx="340">
                  <c:v>146.9856</c:v>
                </c:pt>
                <c:pt idx="341">
                  <c:v>146.977</c:v>
                </c:pt>
                <c:pt idx="342">
                  <c:v>147.2094</c:v>
                </c:pt>
                <c:pt idx="343">
                  <c:v>147.3087</c:v>
                </c:pt>
                <c:pt idx="344">
                  <c:v>147.2066</c:v>
                </c:pt>
                <c:pt idx="345">
                  <c:v>147.2372</c:v>
                </c:pt>
                <c:pt idx="346">
                  <c:v>147.2597</c:v>
                </c:pt>
                <c:pt idx="347">
                  <c:v>147.2759</c:v>
                </c:pt>
                <c:pt idx="348">
                  <c:v>147.2943</c:v>
                </c:pt>
                <c:pt idx="349">
                  <c:v>147.4845</c:v>
                </c:pt>
                <c:pt idx="350">
                  <c:v>147.434</c:v>
                </c:pt>
                <c:pt idx="351">
                  <c:v>147.4122</c:v>
                </c:pt>
                <c:pt idx="352">
                  <c:v>147.2467</c:v>
                </c:pt>
                <c:pt idx="353">
                  <c:v>147.0437</c:v>
                </c:pt>
                <c:pt idx="354">
                  <c:v>147.063</c:v>
                </c:pt>
                <c:pt idx="355">
                  <c:v>147.1214</c:v>
                </c:pt>
                <c:pt idx="356">
                  <c:v>147.1885</c:v>
                </c:pt>
                <c:pt idx="357">
                  <c:v>146.9648</c:v>
                </c:pt>
                <c:pt idx="358">
                  <c:v>146.7561</c:v>
                </c:pt>
                <c:pt idx="359">
                  <c:v>145.9373</c:v>
                </c:pt>
                <c:pt idx="360">
                  <c:v>145.6243</c:v>
                </c:pt>
                <c:pt idx="361">
                  <c:v>145.7648</c:v>
                </c:pt>
                <c:pt idx="362">
                  <c:v>145.1967</c:v>
                </c:pt>
                <c:pt idx="363">
                  <c:v>145.1104</c:v>
                </c:pt>
                <c:pt idx="364">
                  <c:v>145.3479</c:v>
                </c:pt>
                <c:pt idx="365">
                  <c:v>145.7043</c:v>
                </c:pt>
                <c:pt idx="366">
                  <c:v>145.7622</c:v>
                </c:pt>
                <c:pt idx="367">
                  <c:v>145.6101</c:v>
                </c:pt>
                <c:pt idx="368">
                  <c:v>145.2594</c:v>
                </c:pt>
                <c:pt idx="369">
                  <c:v>144.7766</c:v>
                </c:pt>
                <c:pt idx="370">
                  <c:v>144.7655</c:v>
                </c:pt>
                <c:pt idx="371">
                  <c:v>144.3036</c:v>
                </c:pt>
                <c:pt idx="372">
                  <c:v>144.0953</c:v>
                </c:pt>
                <c:pt idx="373">
                  <c:v>143.4294</c:v>
                </c:pt>
                <c:pt idx="374">
                  <c:v>143.7269</c:v>
                </c:pt>
                <c:pt idx="375">
                  <c:v>143.6823</c:v>
                </c:pt>
                <c:pt idx="376">
                  <c:v>143.454</c:v>
                </c:pt>
                <c:pt idx="377">
                  <c:v>143.5622</c:v>
                </c:pt>
                <c:pt idx="378">
                  <c:v>143.2951</c:v>
                </c:pt>
                <c:pt idx="379">
                  <c:v>143.101</c:v>
                </c:pt>
                <c:pt idx="380">
                  <c:v>142.8507</c:v>
                </c:pt>
                <c:pt idx="381">
                  <c:v>142.2468</c:v>
                </c:pt>
                <c:pt idx="382">
                  <c:v>141.5937</c:v>
                </c:pt>
                <c:pt idx="383">
                  <c:v>142.1188</c:v>
                </c:pt>
                <c:pt idx="384">
                  <c:v>142.4975</c:v>
                </c:pt>
                <c:pt idx="385">
                  <c:v>142.5609</c:v>
                </c:pt>
                <c:pt idx="386">
                  <c:v>142.4174</c:v>
                </c:pt>
                <c:pt idx="387">
                  <c:v>141.7773</c:v>
                </c:pt>
                <c:pt idx="388">
                  <c:v>141.7164</c:v>
                </c:pt>
                <c:pt idx="389">
                  <c:v>140.7813</c:v>
                </c:pt>
                <c:pt idx="390">
                  <c:v>139.9643</c:v>
                </c:pt>
                <c:pt idx="391">
                  <c:v>138.8479</c:v>
                </c:pt>
                <c:pt idx="392">
                  <c:v>138.3089</c:v>
                </c:pt>
                <c:pt idx="393">
                  <c:v>136.246</c:v>
                </c:pt>
                <c:pt idx="394">
                  <c:v>134.8983</c:v>
                </c:pt>
                <c:pt idx="395">
                  <c:v>135.4805</c:v>
                </c:pt>
                <c:pt idx="396">
                  <c:v>137.3347</c:v>
                </c:pt>
                <c:pt idx="397">
                  <c:v>136.4021</c:v>
                </c:pt>
                <c:pt idx="398">
                  <c:v>137.4529</c:v>
                </c:pt>
                <c:pt idx="399">
                  <c:v>137.113</c:v>
                </c:pt>
                <c:pt idx="400">
                  <c:v>136.3575</c:v>
                </c:pt>
                <c:pt idx="401">
                  <c:v>136.9463</c:v>
                </c:pt>
                <c:pt idx="402">
                  <c:v>138.373</c:v>
                </c:pt>
                <c:pt idx="403">
                  <c:v>138.0712</c:v>
                </c:pt>
                <c:pt idx="404">
                  <c:v>137.1717</c:v>
                </c:pt>
                <c:pt idx="405">
                  <c:v>137.6998</c:v>
                </c:pt>
                <c:pt idx="406">
                  <c:v>137.2072</c:v>
                </c:pt>
                <c:pt idx="407">
                  <c:v>136.2171</c:v>
                </c:pt>
                <c:pt idx="408">
                  <c:v>134.2908</c:v>
                </c:pt>
                <c:pt idx="409">
                  <c:v>135.0778</c:v>
                </c:pt>
                <c:pt idx="410">
                  <c:v>135.1536</c:v>
                </c:pt>
                <c:pt idx="411">
                  <c:v>135.2263</c:v>
                </c:pt>
                <c:pt idx="412">
                  <c:v>136.2113</c:v>
                </c:pt>
                <c:pt idx="413">
                  <c:v>136.8699</c:v>
                </c:pt>
                <c:pt idx="414">
                  <c:v>136.8523</c:v>
                </c:pt>
                <c:pt idx="415">
                  <c:v>136.7158</c:v>
                </c:pt>
                <c:pt idx="416">
                  <c:v>136.321</c:v>
                </c:pt>
                <c:pt idx="417">
                  <c:v>136.2608</c:v>
                </c:pt>
                <c:pt idx="418">
                  <c:v>136.0037</c:v>
                </c:pt>
                <c:pt idx="419">
                  <c:v>136.3531</c:v>
                </c:pt>
                <c:pt idx="420">
                  <c:v>136.7552</c:v>
                </c:pt>
                <c:pt idx="421">
                  <c:v>136.9124</c:v>
                </c:pt>
                <c:pt idx="422">
                  <c:v>137.0508</c:v>
                </c:pt>
                <c:pt idx="423">
                  <c:v>136.7817</c:v>
                </c:pt>
                <c:pt idx="424">
                  <c:v>136.701</c:v>
                </c:pt>
                <c:pt idx="425">
                  <c:v>136.5649</c:v>
                </c:pt>
                <c:pt idx="426">
                  <c:v>136.7535</c:v>
                </c:pt>
                <c:pt idx="427">
                  <c:v>137.3096</c:v>
                </c:pt>
                <c:pt idx="428">
                  <c:v>137.5323</c:v>
                </c:pt>
                <c:pt idx="429">
                  <c:v>138.0972</c:v>
                </c:pt>
                <c:pt idx="430">
                  <c:v>138.9044</c:v>
                </c:pt>
                <c:pt idx="431">
                  <c:v>139.8068</c:v>
                </c:pt>
                <c:pt idx="432">
                  <c:v>139.4457</c:v>
                </c:pt>
                <c:pt idx="433">
                  <c:v>140.1037</c:v>
                </c:pt>
                <c:pt idx="434">
                  <c:v>140.5252</c:v>
                </c:pt>
                <c:pt idx="435">
                  <c:v>139.8173</c:v>
                </c:pt>
                <c:pt idx="436">
                  <c:v>140.5588</c:v>
                </c:pt>
                <c:pt idx="437">
                  <c:v>140.6208</c:v>
                </c:pt>
                <c:pt idx="438">
                  <c:v>140.3942</c:v>
                </c:pt>
                <c:pt idx="439">
                  <c:v>140.3729</c:v>
                </c:pt>
                <c:pt idx="440">
                  <c:v>140.6263</c:v>
                </c:pt>
                <c:pt idx="441">
                  <c:v>140.7649</c:v>
                </c:pt>
                <c:pt idx="442">
                  <c:v>141.1998</c:v>
                </c:pt>
                <c:pt idx="443">
                  <c:v>141.4013</c:v>
                </c:pt>
                <c:pt idx="444">
                  <c:v>141.4126</c:v>
                </c:pt>
                <c:pt idx="445">
                  <c:v>141.527</c:v>
                </c:pt>
                <c:pt idx="446">
                  <c:v>141.7646</c:v>
                </c:pt>
                <c:pt idx="447">
                  <c:v>142.1412</c:v>
                </c:pt>
                <c:pt idx="448">
                  <c:v>142.2442</c:v>
                </c:pt>
                <c:pt idx="449">
                  <c:v>142.4346</c:v>
                </c:pt>
                <c:pt idx="450">
                  <c:v>141.652</c:v>
                </c:pt>
                <c:pt idx="451">
                  <c:v>141.076</c:v>
                </c:pt>
                <c:pt idx="452">
                  <c:v>140.327</c:v>
                </c:pt>
                <c:pt idx="453">
                  <c:v>139.6101</c:v>
                </c:pt>
                <c:pt idx="454">
                  <c:v>139.3179</c:v>
                </c:pt>
                <c:pt idx="455">
                  <c:v>140.108</c:v>
                </c:pt>
                <c:pt idx="456">
                  <c:v>139.7853</c:v>
                </c:pt>
                <c:pt idx="457">
                  <c:v>139.9887</c:v>
                </c:pt>
                <c:pt idx="458">
                  <c:v>139.8126</c:v>
                </c:pt>
                <c:pt idx="459">
                  <c:v>139.8863</c:v>
                </c:pt>
                <c:pt idx="460">
                  <c:v>139.6755</c:v>
                </c:pt>
                <c:pt idx="461">
                  <c:v>139.8235</c:v>
                </c:pt>
                <c:pt idx="462">
                  <c:v>139.1014</c:v>
                </c:pt>
                <c:pt idx="463">
                  <c:v>138.6032</c:v>
                </c:pt>
                <c:pt idx="464">
                  <c:v>138.0179</c:v>
                </c:pt>
                <c:pt idx="465">
                  <c:v>138.2678</c:v>
                </c:pt>
                <c:pt idx="466">
                  <c:v>137.3103</c:v>
                </c:pt>
                <c:pt idx="467">
                  <c:v>136.333</c:v>
                </c:pt>
                <c:pt idx="468">
                  <c:v>135.5445</c:v>
                </c:pt>
                <c:pt idx="469">
                  <c:v>135.8012</c:v>
                </c:pt>
                <c:pt idx="470">
                  <c:v>135.1102</c:v>
                </c:pt>
                <c:pt idx="471">
                  <c:v>135.3553</c:v>
                </c:pt>
                <c:pt idx="472">
                  <c:v>134.3421</c:v>
                </c:pt>
                <c:pt idx="473">
                  <c:v>133.1705</c:v>
                </c:pt>
                <c:pt idx="474">
                  <c:v>131.7587</c:v>
                </c:pt>
                <c:pt idx="475">
                  <c:v>131.1945</c:v>
                </c:pt>
                <c:pt idx="476">
                  <c:v>130.3788</c:v>
                </c:pt>
                <c:pt idx="477">
                  <c:v>131.2731</c:v>
                </c:pt>
                <c:pt idx="478">
                  <c:v>131.2959</c:v>
                </c:pt>
                <c:pt idx="479">
                  <c:v>130.9483</c:v>
                </c:pt>
                <c:pt idx="480">
                  <c:v>132.1594</c:v>
                </c:pt>
                <c:pt idx="481">
                  <c:v>132.9483</c:v>
                </c:pt>
                <c:pt idx="482">
                  <c:v>134.1892</c:v>
                </c:pt>
                <c:pt idx="483">
                  <c:v>133.8574</c:v>
                </c:pt>
                <c:pt idx="484">
                  <c:v>133.1617</c:v>
                </c:pt>
                <c:pt idx="485">
                  <c:v>133.385</c:v>
                </c:pt>
                <c:pt idx="486">
                  <c:v>133.1929</c:v>
                </c:pt>
                <c:pt idx="487">
                  <c:v>133.6877</c:v>
                </c:pt>
                <c:pt idx="488">
                  <c:v>134.1918</c:v>
                </c:pt>
                <c:pt idx="489">
                  <c:v>134.2995</c:v>
                </c:pt>
                <c:pt idx="490">
                  <c:v>134.163</c:v>
                </c:pt>
                <c:pt idx="491">
                  <c:v>133.5053</c:v>
                </c:pt>
                <c:pt idx="492">
                  <c:v>133.3074</c:v>
                </c:pt>
                <c:pt idx="493">
                  <c:v>132.8436</c:v>
                </c:pt>
                <c:pt idx="494">
                  <c:v>132.8535</c:v>
                </c:pt>
                <c:pt idx="495">
                  <c:v>132.4336</c:v>
                </c:pt>
                <c:pt idx="496">
                  <c:v>132.4947</c:v>
                </c:pt>
                <c:pt idx="497">
                  <c:v>132.4325</c:v>
                </c:pt>
                <c:pt idx="498">
                  <c:v>132.1022</c:v>
                </c:pt>
                <c:pt idx="499">
                  <c:v>132.0587</c:v>
                </c:pt>
                <c:pt idx="500">
                  <c:v>132.2877</c:v>
                </c:pt>
                <c:pt idx="501">
                  <c:v>132.0977</c:v>
                </c:pt>
                <c:pt idx="502">
                  <c:v>132.077</c:v>
                </c:pt>
                <c:pt idx="503">
                  <c:v>132.2932</c:v>
                </c:pt>
                <c:pt idx="504">
                  <c:v>131.7989</c:v>
                </c:pt>
                <c:pt idx="505">
                  <c:v>130.4335</c:v>
                </c:pt>
                <c:pt idx="506">
                  <c:v>129.561</c:v>
                </c:pt>
                <c:pt idx="507">
                  <c:v>128.9565</c:v>
                </c:pt>
                <c:pt idx="508">
                  <c:v>127.5305</c:v>
                </c:pt>
                <c:pt idx="509">
                  <c:v>128.2983</c:v>
                </c:pt>
                <c:pt idx="510">
                  <c:v>128.7805</c:v>
                </c:pt>
                <c:pt idx="511">
                  <c:v>129.4937</c:v>
                </c:pt>
                <c:pt idx="512">
                  <c:v>129.2106</c:v>
                </c:pt>
                <c:pt idx="513">
                  <c:v>128.5593</c:v>
                </c:pt>
                <c:pt idx="514">
                  <c:v>127.724</c:v>
                </c:pt>
                <c:pt idx="515">
                  <c:v>127.9358</c:v>
                </c:pt>
                <c:pt idx="516">
                  <c:v>126.2701</c:v>
                </c:pt>
                <c:pt idx="517">
                  <c:v>126.2282</c:v>
                </c:pt>
                <c:pt idx="518">
                  <c:v>127.9747</c:v>
                </c:pt>
                <c:pt idx="519">
                  <c:v>129.4891</c:v>
                </c:pt>
                <c:pt idx="520">
                  <c:v>129.3132</c:v>
                </c:pt>
                <c:pt idx="521">
                  <c:v>130.4246</c:v>
                </c:pt>
                <c:pt idx="522">
                  <c:v>130.7104</c:v>
                </c:pt>
                <c:pt idx="523">
                  <c:v>130.3559</c:v>
                </c:pt>
                <c:pt idx="524">
                  <c:v>131.3789</c:v>
                </c:pt>
                <c:pt idx="525">
                  <c:v>131.2844</c:v>
                </c:pt>
                <c:pt idx="526">
                  <c:v>130.5297</c:v>
                </c:pt>
                <c:pt idx="527">
                  <c:v>129.8419</c:v>
                </c:pt>
                <c:pt idx="528">
                  <c:v>129.0539</c:v>
                </c:pt>
                <c:pt idx="529">
                  <c:v>128.2923</c:v>
                </c:pt>
                <c:pt idx="530">
                  <c:v>127.8336</c:v>
                </c:pt>
                <c:pt idx="531">
                  <c:v>127.5255</c:v>
                </c:pt>
                <c:pt idx="532">
                  <c:v>127.8124</c:v>
                </c:pt>
                <c:pt idx="533">
                  <c:v>128.0146</c:v>
                </c:pt>
                <c:pt idx="534">
                  <c:v>127.496</c:v>
                </c:pt>
                <c:pt idx="535">
                  <c:v>127.2165</c:v>
                </c:pt>
                <c:pt idx="536">
                  <c:v>126.8604</c:v>
                </c:pt>
                <c:pt idx="537">
                  <c:v>127.1183</c:v>
                </c:pt>
                <c:pt idx="538">
                  <c:v>127.087</c:v>
                </c:pt>
                <c:pt idx="539">
                  <c:v>127.4421</c:v>
                </c:pt>
                <c:pt idx="540">
                  <c:v>128.0383</c:v>
                </c:pt>
                <c:pt idx="541">
                  <c:v>127.9711</c:v>
                </c:pt>
                <c:pt idx="542">
                  <c:v>127.1173</c:v>
                </c:pt>
                <c:pt idx="543">
                  <c:v>126.1724</c:v>
                </c:pt>
                <c:pt idx="544">
                  <c:v>125.5885</c:v>
                </c:pt>
                <c:pt idx="545">
                  <c:v>125.3721</c:v>
                </c:pt>
                <c:pt idx="546">
                  <c:v>125.5989</c:v>
                </c:pt>
                <c:pt idx="547">
                  <c:v>124.9839</c:v>
                </c:pt>
                <c:pt idx="548">
                  <c:v>124.4211</c:v>
                </c:pt>
                <c:pt idx="549">
                  <c:v>123.7597</c:v>
                </c:pt>
                <c:pt idx="550">
                  <c:v>123.1342</c:v>
                </c:pt>
                <c:pt idx="551">
                  <c:v>122.3721</c:v>
                </c:pt>
                <c:pt idx="552">
                  <c:v>120.9394</c:v>
                </c:pt>
                <c:pt idx="553">
                  <c:v>120.942</c:v>
                </c:pt>
                <c:pt idx="554">
                  <c:v>119.9211</c:v>
                </c:pt>
                <c:pt idx="555">
                  <c:v>121.1143</c:v>
                </c:pt>
                <c:pt idx="556">
                  <c:v>122.1774</c:v>
                </c:pt>
                <c:pt idx="557">
                  <c:v>122.0533</c:v>
                </c:pt>
                <c:pt idx="558">
                  <c:v>123.3304</c:v>
                </c:pt>
                <c:pt idx="559">
                  <c:v>124.2989</c:v>
                </c:pt>
                <c:pt idx="560">
                  <c:v>124.484</c:v>
                </c:pt>
                <c:pt idx="561">
                  <c:v>124.4147</c:v>
                </c:pt>
                <c:pt idx="562">
                  <c:v>124.025</c:v>
                </c:pt>
                <c:pt idx="563">
                  <c:v>123.5102</c:v>
                </c:pt>
                <c:pt idx="564">
                  <c:v>124.0856</c:v>
                </c:pt>
                <c:pt idx="565">
                  <c:v>124.9713</c:v>
                </c:pt>
                <c:pt idx="566">
                  <c:v>125.6513</c:v>
                </c:pt>
                <c:pt idx="567">
                  <c:v>126.6978</c:v>
                </c:pt>
                <c:pt idx="568">
                  <c:v>127.5013</c:v>
                </c:pt>
                <c:pt idx="569">
                  <c:v>127.2643</c:v>
                </c:pt>
                <c:pt idx="570">
                  <c:v>126.7836</c:v>
                </c:pt>
                <c:pt idx="571">
                  <c:v>126.5141</c:v>
                </c:pt>
                <c:pt idx="572">
                  <c:v>126.2792</c:v>
                </c:pt>
                <c:pt idx="573">
                  <c:v>125.9058</c:v>
                </c:pt>
                <c:pt idx="574">
                  <c:v>126.0195</c:v>
                </c:pt>
                <c:pt idx="575">
                  <c:v>126.838</c:v>
                </c:pt>
                <c:pt idx="576">
                  <c:v>127.2339</c:v>
                </c:pt>
                <c:pt idx="577">
                  <c:v>128.5959</c:v>
                </c:pt>
                <c:pt idx="578">
                  <c:v>128.9045</c:v>
                </c:pt>
                <c:pt idx="579">
                  <c:v>129.1364</c:v>
                </c:pt>
                <c:pt idx="580">
                  <c:v>129.4339</c:v>
                </c:pt>
                <c:pt idx="581">
                  <c:v>129.4455</c:v>
                </c:pt>
                <c:pt idx="582">
                  <c:v>129.6003</c:v>
                </c:pt>
                <c:pt idx="583">
                  <c:v>130.1663</c:v>
                </c:pt>
                <c:pt idx="584">
                  <c:v>129.6931</c:v>
                </c:pt>
                <c:pt idx="585">
                  <c:v>130.0934</c:v>
                </c:pt>
                <c:pt idx="586">
                  <c:v>130.5177</c:v>
                </c:pt>
                <c:pt idx="587">
                  <c:v>131.7199</c:v>
                </c:pt>
                <c:pt idx="588">
                  <c:v>131.3721</c:v>
                </c:pt>
                <c:pt idx="589">
                  <c:v>130.782</c:v>
                </c:pt>
                <c:pt idx="590">
                  <c:v>130.6241</c:v>
                </c:pt>
                <c:pt idx="591">
                  <c:v>130.5083</c:v>
                </c:pt>
                <c:pt idx="592">
                  <c:v>130.1189</c:v>
                </c:pt>
                <c:pt idx="593">
                  <c:v>130.0995</c:v>
                </c:pt>
                <c:pt idx="594">
                  <c:v>130.1186</c:v>
                </c:pt>
                <c:pt idx="595">
                  <c:v>130.183</c:v>
                </c:pt>
                <c:pt idx="596">
                  <c:v>130.6598</c:v>
                </c:pt>
                <c:pt idx="597">
                  <c:v>131.142</c:v>
                </c:pt>
                <c:pt idx="598">
                  <c:v>131.7778</c:v>
                </c:pt>
                <c:pt idx="599">
                  <c:v>131.6034</c:v>
                </c:pt>
                <c:pt idx="600">
                  <c:v>131.4008</c:v>
                </c:pt>
                <c:pt idx="601">
                  <c:v>130.7736</c:v>
                </c:pt>
                <c:pt idx="602">
                  <c:v>130.321</c:v>
                </c:pt>
                <c:pt idx="603">
                  <c:v>129.5615</c:v>
                </c:pt>
                <c:pt idx="604">
                  <c:v>129.577</c:v>
                </c:pt>
                <c:pt idx="605">
                  <c:v>129.674</c:v>
                </c:pt>
                <c:pt idx="606">
                  <c:v>129.614</c:v>
                </c:pt>
                <c:pt idx="607">
                  <c:v>129.1443</c:v>
                </c:pt>
                <c:pt idx="608">
                  <c:v>128.9276</c:v>
                </c:pt>
                <c:pt idx="609">
                  <c:v>128.9185</c:v>
                </c:pt>
                <c:pt idx="610">
                  <c:v>130.0335</c:v>
                </c:pt>
                <c:pt idx="611">
                  <c:v>129.9351</c:v>
                </c:pt>
                <c:pt idx="612">
                  <c:v>129.7542</c:v>
                </c:pt>
                <c:pt idx="613">
                  <c:v>129.199</c:v>
                </c:pt>
                <c:pt idx="614">
                  <c:v>129.0314</c:v>
                </c:pt>
                <c:pt idx="615">
                  <c:v>128.9469</c:v>
                </c:pt>
                <c:pt idx="616">
                  <c:v>128.8714</c:v>
                </c:pt>
                <c:pt idx="617">
                  <c:v>128.941</c:v>
                </c:pt>
                <c:pt idx="618">
                  <c:v>129.0266</c:v>
                </c:pt>
                <c:pt idx="619">
                  <c:v>128.6306</c:v>
                </c:pt>
                <c:pt idx="620">
                  <c:v>128.1041</c:v>
                </c:pt>
                <c:pt idx="621">
                  <c:v>126.9903</c:v>
                </c:pt>
                <c:pt idx="622">
                  <c:v>125.7556</c:v>
                </c:pt>
                <c:pt idx="623">
                  <c:v>123.9385</c:v>
                </c:pt>
                <c:pt idx="624">
                  <c:v>123.8494</c:v>
                </c:pt>
                <c:pt idx="625">
                  <c:v>122.4174</c:v>
                </c:pt>
                <c:pt idx="626">
                  <c:v>122.0831</c:v>
                </c:pt>
                <c:pt idx="627">
                  <c:v>122.0149</c:v>
                </c:pt>
                <c:pt idx="628">
                  <c:v>120.9939</c:v>
                </c:pt>
                <c:pt idx="629">
                  <c:v>120.4941</c:v>
                </c:pt>
                <c:pt idx="630">
                  <c:v>119.3761</c:v>
                </c:pt>
                <c:pt idx="631">
                  <c:v>119.3382</c:v>
                </c:pt>
                <c:pt idx="632">
                  <c:v>118.8937</c:v>
                </c:pt>
                <c:pt idx="633">
                  <c:v>119.9884</c:v>
                </c:pt>
                <c:pt idx="634">
                  <c:v>119.5264</c:v>
                </c:pt>
                <c:pt idx="635">
                  <c:v>118.5454</c:v>
                </c:pt>
                <c:pt idx="636">
                  <c:v>118.5983</c:v>
                </c:pt>
                <c:pt idx="637">
                  <c:v>117.7634</c:v>
                </c:pt>
                <c:pt idx="638">
                  <c:v>118.2035</c:v>
                </c:pt>
                <c:pt idx="639">
                  <c:v>119.4581</c:v>
                </c:pt>
                <c:pt idx="640">
                  <c:v>120.3773</c:v>
                </c:pt>
                <c:pt idx="641">
                  <c:v>121.4054</c:v>
                </c:pt>
                <c:pt idx="642">
                  <c:v>121.0269</c:v>
                </c:pt>
                <c:pt idx="643">
                  <c:v>122.0893</c:v>
                </c:pt>
                <c:pt idx="644">
                  <c:v>121.3858</c:v>
                </c:pt>
                <c:pt idx="645">
                  <c:v>120.6997</c:v>
                </c:pt>
                <c:pt idx="646">
                  <c:v>119.7572</c:v>
                </c:pt>
                <c:pt idx="647">
                  <c:v>119.3075</c:v>
                </c:pt>
                <c:pt idx="648">
                  <c:v>119.3805</c:v>
                </c:pt>
                <c:pt idx="649">
                  <c:v>118.6699</c:v>
                </c:pt>
                <c:pt idx="650">
                  <c:v>117.3637</c:v>
                </c:pt>
                <c:pt idx="651">
                  <c:v>116.6346</c:v>
                </c:pt>
                <c:pt idx="652">
                  <c:v>117.2389</c:v>
                </c:pt>
                <c:pt idx="653">
                  <c:v>118.1919</c:v>
                </c:pt>
                <c:pt idx="654">
                  <c:v>118.517</c:v>
                </c:pt>
                <c:pt idx="655">
                  <c:v>118.2524</c:v>
                </c:pt>
                <c:pt idx="656">
                  <c:v>119.2852</c:v>
                </c:pt>
                <c:pt idx="657">
                  <c:v>119.7026</c:v>
                </c:pt>
                <c:pt idx="658">
                  <c:v>119.4545</c:v>
                </c:pt>
                <c:pt idx="659">
                  <c:v>119.2505</c:v>
                </c:pt>
                <c:pt idx="660">
                  <c:v>119.6652</c:v>
                </c:pt>
                <c:pt idx="661">
                  <c:v>119.8348</c:v>
                </c:pt>
                <c:pt idx="662">
                  <c:v>119.1163</c:v>
                </c:pt>
                <c:pt idx="663">
                  <c:v>118.8253</c:v>
                </c:pt>
                <c:pt idx="664">
                  <c:v>118.3142</c:v>
                </c:pt>
                <c:pt idx="665">
                  <c:v>118.5993</c:v>
                </c:pt>
                <c:pt idx="666">
                  <c:v>118.1718</c:v>
                </c:pt>
                <c:pt idx="667">
                  <c:v>118.2109</c:v>
                </c:pt>
                <c:pt idx="668">
                  <c:v>118.4399</c:v>
                </c:pt>
                <c:pt idx="669">
                  <c:v>118.9281</c:v>
                </c:pt>
                <c:pt idx="670">
                  <c:v>118.9998</c:v>
                </c:pt>
                <c:pt idx="671">
                  <c:v>119.2502</c:v>
                </c:pt>
                <c:pt idx="672">
                  <c:v>119.097</c:v>
                </c:pt>
                <c:pt idx="673">
                  <c:v>118.982</c:v>
                </c:pt>
                <c:pt idx="674">
                  <c:v>118.6661</c:v>
                </c:pt>
                <c:pt idx="675">
                  <c:v>119.7418</c:v>
                </c:pt>
                <c:pt idx="676">
                  <c:v>119.4236</c:v>
                </c:pt>
                <c:pt idx="677">
                  <c:v>119.2474</c:v>
                </c:pt>
                <c:pt idx="678">
                  <c:v>119.2345</c:v>
                </c:pt>
                <c:pt idx="679">
                  <c:v>120.298</c:v>
                </c:pt>
                <c:pt idx="680">
                  <c:v>117.6333</c:v>
                </c:pt>
                <c:pt idx="681">
                  <c:v>115.1895</c:v>
                </c:pt>
                <c:pt idx="682">
                  <c:v>113.9077</c:v>
                </c:pt>
                <c:pt idx="683">
                  <c:v>112.7428</c:v>
                </c:pt>
                <c:pt idx="684">
                  <c:v>115.6306</c:v>
                </c:pt>
                <c:pt idx="685">
                  <c:v>114.5657</c:v>
                </c:pt>
                <c:pt idx="686">
                  <c:v>112.5749</c:v>
                </c:pt>
                <c:pt idx="687">
                  <c:v>110.9598</c:v>
                </c:pt>
                <c:pt idx="688">
                  <c:v>108.5387</c:v>
                </c:pt>
                <c:pt idx="689">
                  <c:v>106.375</c:v>
                </c:pt>
                <c:pt idx="690">
                  <c:v>104.2223</c:v>
                </c:pt>
                <c:pt idx="691">
                  <c:v>103.4305</c:v>
                </c:pt>
                <c:pt idx="692">
                  <c:v>101.7099</c:v>
                </c:pt>
                <c:pt idx="693">
                  <c:v>97.9352</c:v>
                </c:pt>
                <c:pt idx="694">
                  <c:v>97.8232</c:v>
                </c:pt>
                <c:pt idx="695">
                  <c:v>94.8076</c:v>
                </c:pt>
                <c:pt idx="696">
                  <c:v>94.4013</c:v>
                </c:pt>
                <c:pt idx="697">
                  <c:v>91.9244</c:v>
                </c:pt>
                <c:pt idx="698">
                  <c:v>89.2127</c:v>
                </c:pt>
                <c:pt idx="699">
                  <c:v>81.0762</c:v>
                </c:pt>
                <c:pt idx="700">
                  <c:v>81.9752</c:v>
                </c:pt>
                <c:pt idx="701">
                  <c:v>86.7945</c:v>
                </c:pt>
                <c:pt idx="702">
                  <c:v>83.8978</c:v>
                </c:pt>
                <c:pt idx="703">
                  <c:v>82.3786</c:v>
                </c:pt>
                <c:pt idx="704">
                  <c:v>83.6648</c:v>
                </c:pt>
                <c:pt idx="705">
                  <c:v>86.874</c:v>
                </c:pt>
                <c:pt idx="706">
                  <c:v>88.0185</c:v>
                </c:pt>
                <c:pt idx="707">
                  <c:v>87.4984</c:v>
                </c:pt>
                <c:pt idx="708">
                  <c:v>86.7208</c:v>
                </c:pt>
                <c:pt idx="709">
                  <c:v>84.6697</c:v>
                </c:pt>
                <c:pt idx="710">
                  <c:v>85.1156</c:v>
                </c:pt>
                <c:pt idx="711">
                  <c:v>87.2668</c:v>
                </c:pt>
                <c:pt idx="712">
                  <c:v>91.0298</c:v>
                </c:pt>
                <c:pt idx="713">
                  <c:v>93.0698</c:v>
                </c:pt>
                <c:pt idx="714">
                  <c:v>91.3425</c:v>
                </c:pt>
                <c:pt idx="715">
                  <c:v>91.3321</c:v>
                </c:pt>
                <c:pt idx="716">
                  <c:v>92.1398</c:v>
                </c:pt>
                <c:pt idx="717">
                  <c:v>91.9789</c:v>
                </c:pt>
                <c:pt idx="718">
                  <c:v>91.266</c:v>
                </c:pt>
                <c:pt idx="719">
                  <c:v>90.6227</c:v>
                </c:pt>
                <c:pt idx="720">
                  <c:v>89.3409</c:v>
                </c:pt>
                <c:pt idx="721">
                  <c:v>88.614</c:v>
                </c:pt>
                <c:pt idx="722">
                  <c:v>86.7576</c:v>
                </c:pt>
                <c:pt idx="723">
                  <c:v>85.6859</c:v>
                </c:pt>
                <c:pt idx="724">
                  <c:v>85.0645</c:v>
                </c:pt>
                <c:pt idx="725">
                  <c:v>84.0622</c:v>
                </c:pt>
                <c:pt idx="726">
                  <c:v>81.922</c:v>
                </c:pt>
                <c:pt idx="727">
                  <c:v>78.459</c:v>
                </c:pt>
                <c:pt idx="728">
                  <c:v>75.7039</c:v>
                </c:pt>
                <c:pt idx="729">
                  <c:v>72.8785</c:v>
                </c:pt>
                <c:pt idx="730">
                  <c:v>72.5273</c:v>
                </c:pt>
                <c:pt idx="731">
                  <c:v>74.1852</c:v>
                </c:pt>
                <c:pt idx="732">
                  <c:v>75.528</c:v>
                </c:pt>
                <c:pt idx="733">
                  <c:v>76.3084</c:v>
                </c:pt>
                <c:pt idx="734">
                  <c:v>76.7249</c:v>
                </c:pt>
                <c:pt idx="735">
                  <c:v>78.06</c:v>
                </c:pt>
                <c:pt idx="736">
                  <c:v>78.9431</c:v>
                </c:pt>
                <c:pt idx="737">
                  <c:v>78.6165</c:v>
                </c:pt>
                <c:pt idx="738">
                  <c:v>77.3944</c:v>
                </c:pt>
                <c:pt idx="739">
                  <c:v>78.7507</c:v>
                </c:pt>
                <c:pt idx="740">
                  <c:v>79.2003</c:v>
                </c:pt>
                <c:pt idx="741">
                  <c:v>78.4712</c:v>
                </c:pt>
                <c:pt idx="742">
                  <c:v>76.7337</c:v>
                </c:pt>
                <c:pt idx="743">
                  <c:v>75.3959</c:v>
                </c:pt>
                <c:pt idx="744">
                  <c:v>76.7948</c:v>
                </c:pt>
                <c:pt idx="745">
                  <c:v>77.5731</c:v>
                </c:pt>
                <c:pt idx="746">
                  <c:v>78.849</c:v>
                </c:pt>
                <c:pt idx="747">
                  <c:v>79.8256</c:v>
                </c:pt>
                <c:pt idx="748">
                  <c:v>80.6392</c:v>
                </c:pt>
                <c:pt idx="749">
                  <c:v>81.0584</c:v>
                </c:pt>
                <c:pt idx="750">
                  <c:v>81.6826</c:v>
                </c:pt>
                <c:pt idx="751">
                  <c:v>81.3102</c:v>
                </c:pt>
                <c:pt idx="752">
                  <c:v>84.1355</c:v>
                </c:pt>
                <c:pt idx="753">
                  <c:v>86.3544</c:v>
                </c:pt>
                <c:pt idx="754">
                  <c:v>90.6843</c:v>
                </c:pt>
                <c:pt idx="755">
                  <c:v>92.1302</c:v>
                </c:pt>
                <c:pt idx="756">
                  <c:v>93.3839</c:v>
                </c:pt>
                <c:pt idx="757">
                  <c:v>95.8842</c:v>
                </c:pt>
                <c:pt idx="758">
                  <c:v>98.1386</c:v>
                </c:pt>
                <c:pt idx="759">
                  <c:v>97.71</c:v>
                </c:pt>
                <c:pt idx="760">
                  <c:v>95.5328</c:v>
                </c:pt>
                <c:pt idx="761">
                  <c:v>95.8157</c:v>
                </c:pt>
                <c:pt idx="762">
                  <c:v>95.7623</c:v>
                </c:pt>
                <c:pt idx="763">
                  <c:v>94.6864</c:v>
                </c:pt>
                <c:pt idx="764">
                  <c:v>93.286</c:v>
                </c:pt>
                <c:pt idx="765">
                  <c:v>92.6552</c:v>
                </c:pt>
                <c:pt idx="766">
                  <c:v>93.6693</c:v>
                </c:pt>
                <c:pt idx="767">
                  <c:v>93.4184</c:v>
                </c:pt>
                <c:pt idx="768">
                  <c:v>93.0226</c:v>
                </c:pt>
                <c:pt idx="769">
                  <c:v>92.3946</c:v>
                </c:pt>
                <c:pt idx="770">
                  <c:v>91.9951</c:v>
                </c:pt>
                <c:pt idx="771">
                  <c:v>92.1336</c:v>
                </c:pt>
                <c:pt idx="772">
                  <c:v>92.1439</c:v>
                </c:pt>
                <c:pt idx="773">
                  <c:v>93.3039</c:v>
                </c:pt>
                <c:pt idx="774">
                  <c:v>93.191</c:v>
                </c:pt>
                <c:pt idx="775">
                  <c:v>92.6961</c:v>
                </c:pt>
                <c:pt idx="776">
                  <c:v>92.9956</c:v>
                </c:pt>
                <c:pt idx="777">
                  <c:v>92.9181</c:v>
                </c:pt>
                <c:pt idx="778">
                  <c:v>93.0528</c:v>
                </c:pt>
                <c:pt idx="779">
                  <c:v>93.1266</c:v>
                </c:pt>
                <c:pt idx="780">
                  <c:v>93.0826</c:v>
                </c:pt>
                <c:pt idx="781">
                  <c:v>92.836</c:v>
                </c:pt>
                <c:pt idx="782">
                  <c:v>92.6979</c:v>
                </c:pt>
                <c:pt idx="783">
                  <c:v>91.8235</c:v>
                </c:pt>
                <c:pt idx="784">
                  <c:v>91.6056</c:v>
                </c:pt>
                <c:pt idx="785">
                  <c:v>91.3928</c:v>
                </c:pt>
                <c:pt idx="786">
                  <c:v>90.2987</c:v>
                </c:pt>
                <c:pt idx="787">
                  <c:v>89.6702</c:v>
                </c:pt>
                <c:pt idx="788">
                  <c:v>89.9003</c:v>
                </c:pt>
                <c:pt idx="789">
                  <c:v>89.2326</c:v>
                </c:pt>
                <c:pt idx="790">
                  <c:v>88.8846</c:v>
                </c:pt>
                <c:pt idx="791">
                  <c:v>87.3755</c:v>
                </c:pt>
                <c:pt idx="792">
                  <c:v>87.3387</c:v>
                </c:pt>
                <c:pt idx="793">
                  <c:v>87.5244</c:v>
                </c:pt>
                <c:pt idx="794">
                  <c:v>86.4784</c:v>
                </c:pt>
                <c:pt idx="795">
                  <c:v>85.0195</c:v>
                </c:pt>
                <c:pt idx="796">
                  <c:v>84.259</c:v>
                </c:pt>
                <c:pt idx="797">
                  <c:v>83.6361</c:v>
                </c:pt>
                <c:pt idx="798">
                  <c:v>83.5691</c:v>
                </c:pt>
                <c:pt idx="799">
                  <c:v>83.2518</c:v>
                </c:pt>
                <c:pt idx="800">
                  <c:v>82.5417</c:v>
                </c:pt>
                <c:pt idx="801">
                  <c:v>83.8546</c:v>
                </c:pt>
                <c:pt idx="802">
                  <c:v>85.5535</c:v>
                </c:pt>
                <c:pt idx="803">
                  <c:v>87.0595</c:v>
                </c:pt>
                <c:pt idx="804">
                  <c:v>88.3288</c:v>
                </c:pt>
                <c:pt idx="805">
                  <c:v>89.8545</c:v>
                </c:pt>
                <c:pt idx="806">
                  <c:v>89.8964</c:v>
                </c:pt>
                <c:pt idx="807">
                  <c:v>90.1176</c:v>
                </c:pt>
                <c:pt idx="808">
                  <c:v>91.0946</c:v>
                </c:pt>
                <c:pt idx="809">
                  <c:v>90.8137</c:v>
                </c:pt>
                <c:pt idx="810">
                  <c:v>91.6418</c:v>
                </c:pt>
                <c:pt idx="811">
                  <c:v>91.7033</c:v>
                </c:pt>
                <c:pt idx="812">
                  <c:v>92.0486</c:v>
                </c:pt>
                <c:pt idx="813">
                  <c:v>92.9506</c:v>
                </c:pt>
                <c:pt idx="814">
                  <c:v>93.2735</c:v>
                </c:pt>
                <c:pt idx="815">
                  <c:v>92.4692</c:v>
                </c:pt>
                <c:pt idx="816">
                  <c:v>92.3273</c:v>
                </c:pt>
                <c:pt idx="817">
                  <c:v>91.4471</c:v>
                </c:pt>
                <c:pt idx="818">
                  <c:v>93.0171</c:v>
                </c:pt>
                <c:pt idx="819">
                  <c:v>93.5753</c:v>
                </c:pt>
                <c:pt idx="820">
                  <c:v>93.8006</c:v>
                </c:pt>
                <c:pt idx="821">
                  <c:v>94.2523</c:v>
                </c:pt>
                <c:pt idx="822">
                  <c:v>94.749</c:v>
                </c:pt>
                <c:pt idx="823">
                  <c:v>95.6854</c:v>
                </c:pt>
                <c:pt idx="824">
                  <c:v>96.1749</c:v>
                </c:pt>
                <c:pt idx="825">
                  <c:v>97.0377</c:v>
                </c:pt>
                <c:pt idx="826">
                  <c:v>96.985</c:v>
                </c:pt>
                <c:pt idx="827">
                  <c:v>97.5791</c:v>
                </c:pt>
                <c:pt idx="828">
                  <c:v>98.2231</c:v>
                </c:pt>
                <c:pt idx="829">
                  <c:v>98.0373</c:v>
                </c:pt>
                <c:pt idx="830">
                  <c:v>96.8064</c:v>
                </c:pt>
                <c:pt idx="831">
                  <c:v>97.2277</c:v>
                </c:pt>
                <c:pt idx="832">
                  <c:v>97.4557</c:v>
                </c:pt>
                <c:pt idx="833">
                  <c:v>98.6939</c:v>
                </c:pt>
                <c:pt idx="834">
                  <c:v>99.12</c:v>
                </c:pt>
                <c:pt idx="835">
                  <c:v>99.3547</c:v>
                </c:pt>
                <c:pt idx="836">
                  <c:v>100.4926</c:v>
                </c:pt>
                <c:pt idx="837">
                  <c:v>102.4647</c:v>
                </c:pt>
                <c:pt idx="838">
                  <c:v>102.7024</c:v>
                </c:pt>
                <c:pt idx="839">
                  <c:v>103.7257</c:v>
                </c:pt>
                <c:pt idx="840">
                  <c:v>104.2824</c:v>
                </c:pt>
                <c:pt idx="841">
                  <c:v>105.0037</c:v>
                </c:pt>
                <c:pt idx="842">
                  <c:v>105.7943</c:v>
                </c:pt>
                <c:pt idx="843">
                  <c:v>105.7217</c:v>
                </c:pt>
                <c:pt idx="844">
                  <c:v>105.05</c:v>
                </c:pt>
                <c:pt idx="845">
                  <c:v>104.7327</c:v>
                </c:pt>
                <c:pt idx="846">
                  <c:v>104.0644</c:v>
                </c:pt>
                <c:pt idx="847">
                  <c:v>103.4472</c:v>
                </c:pt>
                <c:pt idx="848">
                  <c:v>103.4067</c:v>
                </c:pt>
                <c:pt idx="849">
                  <c:v>103.5087</c:v>
                </c:pt>
                <c:pt idx="850">
                  <c:v>104.3323</c:v>
                </c:pt>
                <c:pt idx="851">
                  <c:v>105.6788</c:v>
                </c:pt>
                <c:pt idx="852">
                  <c:v>105.7725</c:v>
                </c:pt>
                <c:pt idx="853">
                  <c:v>106.1141</c:v>
                </c:pt>
                <c:pt idx="854">
                  <c:v>106.1934</c:v>
                </c:pt>
                <c:pt idx="855">
                  <c:v>106.7016</c:v>
                </c:pt>
                <c:pt idx="856">
                  <c:v>106.9799</c:v>
                </c:pt>
                <c:pt idx="857">
                  <c:v>107.5376</c:v>
                </c:pt>
                <c:pt idx="858">
                  <c:v>108.4867</c:v>
                </c:pt>
                <c:pt idx="859">
                  <c:v>109.2604</c:v>
                </c:pt>
                <c:pt idx="860">
                  <c:v>109.2397</c:v>
                </c:pt>
                <c:pt idx="861">
                  <c:v>109.2792</c:v>
                </c:pt>
                <c:pt idx="862">
                  <c:v>109.8884</c:v>
                </c:pt>
                <c:pt idx="863">
                  <c:v>109.7592</c:v>
                </c:pt>
                <c:pt idx="864">
                  <c:v>109.8608</c:v>
                </c:pt>
                <c:pt idx="865">
                  <c:v>110.3328</c:v>
                </c:pt>
                <c:pt idx="866">
                  <c:v>110.6345</c:v>
                </c:pt>
                <c:pt idx="867">
                  <c:v>110.815</c:v>
                </c:pt>
                <c:pt idx="868">
                  <c:v>110.6764</c:v>
                </c:pt>
                <c:pt idx="869">
                  <c:v>110.2276</c:v>
                </c:pt>
                <c:pt idx="870">
                  <c:v>109.1465</c:v>
                </c:pt>
                <c:pt idx="871">
                  <c:v>108.3093</c:v>
                </c:pt>
                <c:pt idx="872">
                  <c:v>108.4476</c:v>
                </c:pt>
                <c:pt idx="873">
                  <c:v>107.7751</c:v>
                </c:pt>
                <c:pt idx="874">
                  <c:v>107.5252</c:v>
                </c:pt>
                <c:pt idx="875">
                  <c:v>107.8735</c:v>
                </c:pt>
                <c:pt idx="876">
                  <c:v>107.9106</c:v>
                </c:pt>
                <c:pt idx="877">
                  <c:v>108.1858</c:v>
                </c:pt>
                <c:pt idx="878">
                  <c:v>108.3755</c:v>
                </c:pt>
                <c:pt idx="879">
                  <c:v>108.7893</c:v>
                </c:pt>
                <c:pt idx="880">
                  <c:v>109.2062</c:v>
                </c:pt>
                <c:pt idx="881">
                  <c:v>109.4057</c:v>
                </c:pt>
                <c:pt idx="882">
                  <c:v>109.1169</c:v>
                </c:pt>
                <c:pt idx="883">
                  <c:v>109.1336</c:v>
                </c:pt>
                <c:pt idx="884">
                  <c:v>108.697</c:v>
                </c:pt>
                <c:pt idx="885">
                  <c:v>108.509</c:v>
                </c:pt>
                <c:pt idx="886">
                  <c:v>108.4106</c:v>
                </c:pt>
                <c:pt idx="887">
                  <c:v>107.8318</c:v>
                </c:pt>
                <c:pt idx="888">
                  <c:v>108.2049</c:v>
                </c:pt>
                <c:pt idx="889">
                  <c:v>108.8751</c:v>
                </c:pt>
                <c:pt idx="890">
                  <c:v>108.21</c:v>
                </c:pt>
                <c:pt idx="891">
                  <c:v>108.6984</c:v>
                </c:pt>
                <c:pt idx="892">
                  <c:v>109.5278</c:v>
                </c:pt>
                <c:pt idx="893">
                  <c:v>109.9315</c:v>
                </c:pt>
                <c:pt idx="894">
                  <c:v>109.9823</c:v>
                </c:pt>
                <c:pt idx="895">
                  <c:v>110.9126</c:v>
                </c:pt>
                <c:pt idx="896">
                  <c:v>111.4556</c:v>
                </c:pt>
                <c:pt idx="897">
                  <c:v>112.1104</c:v>
                </c:pt>
                <c:pt idx="898">
                  <c:v>112.4056</c:v>
                </c:pt>
                <c:pt idx="899">
                  <c:v>112.6502</c:v>
                </c:pt>
                <c:pt idx="900">
                  <c:v>113.0359</c:v>
                </c:pt>
                <c:pt idx="901">
                  <c:v>113.4598</c:v>
                </c:pt>
                <c:pt idx="902">
                  <c:v>114.4762</c:v>
                </c:pt>
                <c:pt idx="903">
                  <c:v>114.731</c:v>
                </c:pt>
                <c:pt idx="904">
                  <c:v>114.7905</c:v>
                </c:pt>
                <c:pt idx="905">
                  <c:v>115.2207</c:v>
                </c:pt>
                <c:pt idx="906">
                  <c:v>115.565</c:v>
                </c:pt>
                <c:pt idx="907">
                  <c:v>115.7408</c:v>
                </c:pt>
                <c:pt idx="908">
                  <c:v>115.5327</c:v>
                </c:pt>
                <c:pt idx="909">
                  <c:v>114.8739</c:v>
                </c:pt>
                <c:pt idx="910">
                  <c:v>114.9454</c:v>
                </c:pt>
                <c:pt idx="911">
                  <c:v>114.8346</c:v>
                </c:pt>
                <c:pt idx="912">
                  <c:v>114.0276</c:v>
                </c:pt>
                <c:pt idx="913">
                  <c:v>114.0378</c:v>
                </c:pt>
                <c:pt idx="914">
                  <c:v>113.7263</c:v>
                </c:pt>
                <c:pt idx="915">
                  <c:v>113.8809</c:v>
                </c:pt>
                <c:pt idx="916">
                  <c:v>113.8949</c:v>
                </c:pt>
                <c:pt idx="917">
                  <c:v>114.0755</c:v>
                </c:pt>
                <c:pt idx="918">
                  <c:v>114.2511</c:v>
                </c:pt>
                <c:pt idx="919">
                  <c:v>114.4724</c:v>
                </c:pt>
                <c:pt idx="920">
                  <c:v>114.6017</c:v>
                </c:pt>
                <c:pt idx="921">
                  <c:v>114.8204</c:v>
                </c:pt>
                <c:pt idx="922">
                  <c:v>114.6971</c:v>
                </c:pt>
                <c:pt idx="923">
                  <c:v>114.8818</c:v>
                </c:pt>
                <c:pt idx="924">
                  <c:v>114.7595</c:v>
                </c:pt>
                <c:pt idx="925">
                  <c:v>114.7353</c:v>
                </c:pt>
                <c:pt idx="926">
                  <c:v>114.9487</c:v>
                </c:pt>
                <c:pt idx="927">
                  <c:v>114.966</c:v>
                </c:pt>
                <c:pt idx="928">
                  <c:v>115.2895</c:v>
                </c:pt>
                <c:pt idx="929">
                  <c:v>115.7457</c:v>
                </c:pt>
                <c:pt idx="930">
                  <c:v>116.5069</c:v>
                </c:pt>
                <c:pt idx="931">
                  <c:v>117.2831</c:v>
                </c:pt>
                <c:pt idx="932">
                  <c:v>117.9862</c:v>
                </c:pt>
                <c:pt idx="933">
                  <c:v>118.9784</c:v>
                </c:pt>
                <c:pt idx="934">
                  <c:v>118.8632</c:v>
                </c:pt>
                <c:pt idx="935">
                  <c:v>118.972</c:v>
                </c:pt>
                <c:pt idx="936">
                  <c:v>118.8669</c:v>
                </c:pt>
                <c:pt idx="937">
                  <c:v>119.4764</c:v>
                </c:pt>
                <c:pt idx="938">
                  <c:v>119.9251</c:v>
                </c:pt>
                <c:pt idx="939">
                  <c:v>119.7793</c:v>
                </c:pt>
                <c:pt idx="940">
                  <c:v>119.6221</c:v>
                </c:pt>
                <c:pt idx="941">
                  <c:v>119.6632</c:v>
                </c:pt>
                <c:pt idx="942">
                  <c:v>119.7634</c:v>
                </c:pt>
                <c:pt idx="943">
                  <c:v>119.4104</c:v>
                </c:pt>
                <c:pt idx="944">
                  <c:v>119.0821</c:v>
                </c:pt>
                <c:pt idx="945">
                  <c:v>118.6157</c:v>
                </c:pt>
                <c:pt idx="946">
                  <c:v>118.8849</c:v>
                </c:pt>
                <c:pt idx="947">
                  <c:v>119.2291</c:v>
                </c:pt>
                <c:pt idx="948">
                  <c:v>119.0302</c:v>
                </c:pt>
                <c:pt idx="949">
                  <c:v>119.1855</c:v>
                </c:pt>
                <c:pt idx="950">
                  <c:v>119.1379</c:v>
                </c:pt>
                <c:pt idx="951">
                  <c:v>119.102</c:v>
                </c:pt>
                <c:pt idx="952">
                  <c:v>119.0828</c:v>
                </c:pt>
                <c:pt idx="953">
                  <c:v>119.4407</c:v>
                </c:pt>
                <c:pt idx="954">
                  <c:v>119.5172</c:v>
                </c:pt>
                <c:pt idx="955">
                  <c:v>119.694</c:v>
                </c:pt>
                <c:pt idx="956">
                  <c:v>119.83840000000001</c:v>
                </c:pt>
                <c:pt idx="957">
                  <c:v>120.1012</c:v>
                </c:pt>
                <c:pt idx="958">
                  <c:v>120.1704</c:v>
                </c:pt>
                <c:pt idx="959">
                  <c:v>120.1545</c:v>
                </c:pt>
                <c:pt idx="960">
                  <c:v>120.1407</c:v>
                </c:pt>
                <c:pt idx="961">
                  <c:v>120.2408</c:v>
                </c:pt>
                <c:pt idx="962">
                  <c:v>120.1073</c:v>
                </c:pt>
                <c:pt idx="963">
                  <c:v>119.6588</c:v>
                </c:pt>
                <c:pt idx="964">
                  <c:v>119.5474</c:v>
                </c:pt>
                <c:pt idx="965">
                  <c:v>119.5789</c:v>
                </c:pt>
                <c:pt idx="966">
                  <c:v>120.0158</c:v>
                </c:pt>
                <c:pt idx="967">
                  <c:v>119.7051</c:v>
                </c:pt>
                <c:pt idx="968">
                  <c:v>119.877</c:v>
                </c:pt>
                <c:pt idx="969">
                  <c:v>120.0753</c:v>
                </c:pt>
                <c:pt idx="970">
                  <c:v>120.007</c:v>
                </c:pt>
                <c:pt idx="971">
                  <c:v>120.1289</c:v>
                </c:pt>
                <c:pt idx="972">
                  <c:v>120.3137</c:v>
                </c:pt>
                <c:pt idx="973">
                  <c:v>120.4332</c:v>
                </c:pt>
                <c:pt idx="974">
                  <c:v>120.3978</c:v>
                </c:pt>
                <c:pt idx="975">
                  <c:v>120.4926</c:v>
                </c:pt>
                <c:pt idx="976">
                  <c:v>120.9914</c:v>
                </c:pt>
                <c:pt idx="977">
                  <c:v>121.2335</c:v>
                </c:pt>
                <c:pt idx="978">
                  <c:v>121.4491</c:v>
                </c:pt>
                <c:pt idx="979">
                  <c:v>121.4193</c:v>
                </c:pt>
                <c:pt idx="980">
                  <c:v>121.398</c:v>
                </c:pt>
                <c:pt idx="981">
                  <c:v>121.412</c:v>
                </c:pt>
                <c:pt idx="982">
                  <c:v>121.4669</c:v>
                </c:pt>
                <c:pt idx="983">
                  <c:v>121.6202</c:v>
                </c:pt>
                <c:pt idx="984">
                  <c:v>121.4778</c:v>
                </c:pt>
                <c:pt idx="985">
                  <c:v>121.2646</c:v>
                </c:pt>
                <c:pt idx="986">
                  <c:v>121.4948</c:v>
                </c:pt>
                <c:pt idx="987">
                  <c:v>121.7884</c:v>
                </c:pt>
                <c:pt idx="988">
                  <c:v>122.1833</c:v>
                </c:pt>
                <c:pt idx="989">
                  <c:v>122.2875</c:v>
                </c:pt>
                <c:pt idx="990">
                  <c:v>122.6708</c:v>
                </c:pt>
                <c:pt idx="991">
                  <c:v>122.7336</c:v>
                </c:pt>
                <c:pt idx="992">
                  <c:v>122.8203</c:v>
                </c:pt>
                <c:pt idx="993">
                  <c:v>123.1147</c:v>
                </c:pt>
                <c:pt idx="994">
                  <c:v>123.2747</c:v>
                </c:pt>
                <c:pt idx="995">
                  <c:v>123.5897</c:v>
                </c:pt>
                <c:pt idx="996">
                  <c:v>123.8879</c:v>
                </c:pt>
                <c:pt idx="997">
                  <c:v>124.0986</c:v>
                </c:pt>
                <c:pt idx="998">
                  <c:v>124.1849</c:v>
                </c:pt>
                <c:pt idx="999">
                  <c:v>124.0758</c:v>
                </c:pt>
                <c:pt idx="1000">
                  <c:v>124.2161</c:v>
                </c:pt>
                <c:pt idx="1001">
                  <c:v>124.3543</c:v>
                </c:pt>
                <c:pt idx="1002">
                  <c:v>124.34</c:v>
                </c:pt>
                <c:pt idx="1003">
                  <c:v>124.4536</c:v>
                </c:pt>
                <c:pt idx="1004">
                  <c:v>124.3705</c:v>
                </c:pt>
                <c:pt idx="1005">
                  <c:v>124.526</c:v>
                </c:pt>
                <c:pt idx="1006">
                  <c:v>124.5963</c:v>
                </c:pt>
                <c:pt idx="1007">
                  <c:v>124.726</c:v>
                </c:pt>
                <c:pt idx="1008">
                  <c:v>125.1634</c:v>
                </c:pt>
                <c:pt idx="1009">
                  <c:v>125.8731</c:v>
                </c:pt>
                <c:pt idx="1010">
                  <c:v>126.6897</c:v>
                </c:pt>
                <c:pt idx="1011">
                  <c:v>127.0706</c:v>
                </c:pt>
                <c:pt idx="1012">
                  <c:v>127.1044</c:v>
                </c:pt>
                <c:pt idx="1013">
                  <c:v>127.1986</c:v>
                </c:pt>
                <c:pt idx="1014">
                  <c:v>126.5948</c:v>
                </c:pt>
                <c:pt idx="1015">
                  <c:v>126.6087</c:v>
                </c:pt>
                <c:pt idx="1016">
                  <c:v>126.4953</c:v>
                </c:pt>
                <c:pt idx="1017">
                  <c:v>126.376</c:v>
                </c:pt>
                <c:pt idx="1018">
                  <c:v>126.1865</c:v>
                </c:pt>
                <c:pt idx="1019">
                  <c:v>126.008</c:v>
                </c:pt>
                <c:pt idx="1020">
                  <c:v>125.6624</c:v>
                </c:pt>
                <c:pt idx="1021">
                  <c:v>124.9206</c:v>
                </c:pt>
                <c:pt idx="1022">
                  <c:v>124.4981</c:v>
                </c:pt>
                <c:pt idx="1023">
                  <c:v>124.3951</c:v>
                </c:pt>
                <c:pt idx="1024">
                  <c:v>124.599</c:v>
                </c:pt>
                <c:pt idx="1025">
                  <c:v>124.5484</c:v>
                </c:pt>
                <c:pt idx="1026">
                  <c:v>124.5084</c:v>
                </c:pt>
                <c:pt idx="1027">
                  <c:v>124.5052</c:v>
                </c:pt>
                <c:pt idx="1028">
                  <c:v>124.7253</c:v>
                </c:pt>
                <c:pt idx="1029">
                  <c:v>124.9692</c:v>
                </c:pt>
                <c:pt idx="1030">
                  <c:v>124.7625</c:v>
                </c:pt>
                <c:pt idx="1031">
                  <c:v>123.977</c:v>
                </c:pt>
                <c:pt idx="1032">
                  <c:v>123.5265</c:v>
                </c:pt>
                <c:pt idx="1033">
                  <c:v>123.2385</c:v>
                </c:pt>
                <c:pt idx="1034">
                  <c:v>122.6018</c:v>
                </c:pt>
                <c:pt idx="1035">
                  <c:v>122.4733</c:v>
                </c:pt>
                <c:pt idx="1036">
                  <c:v>122.576</c:v>
                </c:pt>
                <c:pt idx="1037">
                  <c:v>122.5287</c:v>
                </c:pt>
                <c:pt idx="1038">
                  <c:v>123.433</c:v>
                </c:pt>
                <c:pt idx="1039">
                  <c:v>123.8636</c:v>
                </c:pt>
                <c:pt idx="1040">
                  <c:v>124.339</c:v>
                </c:pt>
                <c:pt idx="1041">
                  <c:v>124.7551</c:v>
                </c:pt>
                <c:pt idx="1042">
                  <c:v>124.5269</c:v>
                </c:pt>
                <c:pt idx="1043">
                  <c:v>124.6017</c:v>
                </c:pt>
                <c:pt idx="1044">
                  <c:v>124.5377</c:v>
                </c:pt>
                <c:pt idx="1045">
                  <c:v>124.8425</c:v>
                </c:pt>
                <c:pt idx="1046">
                  <c:v>125.4655</c:v>
                </c:pt>
                <c:pt idx="1047">
                  <c:v>125.6596</c:v>
                </c:pt>
                <c:pt idx="1048">
                  <c:v>125.7798</c:v>
                </c:pt>
                <c:pt idx="1049">
                  <c:v>125.8985</c:v>
                </c:pt>
                <c:pt idx="1050">
                  <c:v>126.217</c:v>
                </c:pt>
                <c:pt idx="1051">
                  <c:v>126.711</c:v>
                </c:pt>
                <c:pt idx="1052">
                  <c:v>126.8518</c:v>
                </c:pt>
                <c:pt idx="1053">
                  <c:v>127.1064</c:v>
                </c:pt>
                <c:pt idx="1054">
                  <c:v>127.1404</c:v>
                </c:pt>
                <c:pt idx="1055">
                  <c:v>127.2624</c:v>
                </c:pt>
                <c:pt idx="1056">
                  <c:v>127.2115</c:v>
                </c:pt>
                <c:pt idx="1057">
                  <c:v>127.1504</c:v>
                </c:pt>
                <c:pt idx="1058">
                  <c:v>127.6637</c:v>
                </c:pt>
                <c:pt idx="1059">
                  <c:v>127.8416</c:v>
                </c:pt>
                <c:pt idx="1060">
                  <c:v>127.7765</c:v>
                </c:pt>
                <c:pt idx="1061">
                  <c:v>127.6762</c:v>
                </c:pt>
                <c:pt idx="1062">
                  <c:v>127.7794</c:v>
                </c:pt>
                <c:pt idx="1063">
                  <c:v>128.0479</c:v>
                </c:pt>
                <c:pt idx="1064">
                  <c:v>128.0824</c:v>
                </c:pt>
                <c:pt idx="1065">
                  <c:v>128.3546</c:v>
                </c:pt>
                <c:pt idx="1066">
                  <c:v>128.357</c:v>
                </c:pt>
                <c:pt idx="1067">
                  <c:v>128.5259</c:v>
                </c:pt>
                <c:pt idx="1068">
                  <c:v>128.3537</c:v>
                </c:pt>
                <c:pt idx="1069">
                  <c:v>128.234</c:v>
                </c:pt>
                <c:pt idx="1070">
                  <c:v>128.4354</c:v>
                </c:pt>
                <c:pt idx="1071">
                  <c:v>128.2822</c:v>
                </c:pt>
                <c:pt idx="1072">
                  <c:v>128.4684</c:v>
                </c:pt>
                <c:pt idx="1073">
                  <c:v>128.2818</c:v>
                </c:pt>
                <c:pt idx="1074">
                  <c:v>128.4626</c:v>
                </c:pt>
                <c:pt idx="1075">
                  <c:v>128.6473</c:v>
                </c:pt>
                <c:pt idx="1076">
                  <c:v>128.8223</c:v>
                </c:pt>
                <c:pt idx="1077">
                  <c:v>129.0847</c:v>
                </c:pt>
                <c:pt idx="1078">
                  <c:v>129.3782</c:v>
                </c:pt>
                <c:pt idx="1079">
                  <c:v>129.5411</c:v>
                </c:pt>
                <c:pt idx="1080">
                  <c:v>129.2545</c:v>
                </c:pt>
                <c:pt idx="1081">
                  <c:v>129.3644</c:v>
                </c:pt>
                <c:pt idx="1082">
                  <c:v>129.5161</c:v>
                </c:pt>
                <c:pt idx="1083">
                  <c:v>129.4128</c:v>
                </c:pt>
                <c:pt idx="1084">
                  <c:v>129.7069</c:v>
                </c:pt>
                <c:pt idx="1085">
                  <c:v>130.0232</c:v>
                </c:pt>
                <c:pt idx="1086">
                  <c:v>129.9743</c:v>
                </c:pt>
                <c:pt idx="1087">
                  <c:v>129.7604</c:v>
                </c:pt>
                <c:pt idx="1088">
                  <c:v>130.0259</c:v>
                </c:pt>
                <c:pt idx="1089">
                  <c:v>129.9322</c:v>
                </c:pt>
                <c:pt idx="1090">
                  <c:v>129.8784</c:v>
                </c:pt>
                <c:pt idx="1091">
                  <c:v>129.6373</c:v>
                </c:pt>
                <c:pt idx="1092">
                  <c:v>128.6852</c:v>
                </c:pt>
                <c:pt idx="1093">
                  <c:v>127.4455</c:v>
                </c:pt>
                <c:pt idx="1094">
                  <c:v>126.2111</c:v>
                </c:pt>
                <c:pt idx="1095">
                  <c:v>127.2729</c:v>
                </c:pt>
                <c:pt idx="1096">
                  <c:v>127.0564</c:v>
                </c:pt>
                <c:pt idx="1097">
                  <c:v>127.6836</c:v>
                </c:pt>
                <c:pt idx="1098">
                  <c:v>128.0882</c:v>
                </c:pt>
                <c:pt idx="1099">
                  <c:v>127.6048</c:v>
                </c:pt>
                <c:pt idx="1100">
                  <c:v>127.4731</c:v>
                </c:pt>
                <c:pt idx="1101">
                  <c:v>127.3947</c:v>
                </c:pt>
                <c:pt idx="1102">
                  <c:v>126.7055</c:v>
                </c:pt>
                <c:pt idx="1103">
                  <c:v>125.4423</c:v>
                </c:pt>
                <c:pt idx="1104">
                  <c:v>125.0863</c:v>
                </c:pt>
                <c:pt idx="1105">
                  <c:v>125.3194</c:v>
                </c:pt>
                <c:pt idx="1106">
                  <c:v>124.3965</c:v>
                </c:pt>
                <c:pt idx="1107">
                  <c:v>124.9099</c:v>
                </c:pt>
                <c:pt idx="1108">
                  <c:v>125.3229</c:v>
                </c:pt>
                <c:pt idx="1109">
                  <c:v>125.7039</c:v>
                </c:pt>
                <c:pt idx="1110">
                  <c:v>125.4115</c:v>
                </c:pt>
                <c:pt idx="1111">
                  <c:v>125.3918</c:v>
                </c:pt>
                <c:pt idx="1112">
                  <c:v>125.7041</c:v>
                </c:pt>
                <c:pt idx="1113">
                  <c:v>125.4713</c:v>
                </c:pt>
                <c:pt idx="1114">
                  <c:v>125.1996</c:v>
                </c:pt>
                <c:pt idx="1115">
                  <c:v>124.6773</c:v>
                </c:pt>
                <c:pt idx="1116">
                  <c:v>124.67</c:v>
                </c:pt>
                <c:pt idx="1117">
                  <c:v>124.6336</c:v>
                </c:pt>
                <c:pt idx="1118">
                  <c:v>124.3505</c:v>
                </c:pt>
                <c:pt idx="1119">
                  <c:v>124.7647</c:v>
                </c:pt>
                <c:pt idx="1120">
                  <c:v>125.1002</c:v>
                </c:pt>
                <c:pt idx="1121">
                  <c:v>125.477</c:v>
                </c:pt>
                <c:pt idx="1122">
                  <c:v>126.0805</c:v>
                </c:pt>
                <c:pt idx="1123">
                  <c:v>126.3792</c:v>
                </c:pt>
                <c:pt idx="1124">
                  <c:v>127.0693</c:v>
                </c:pt>
                <c:pt idx="1125">
                  <c:v>126.8849</c:v>
                </c:pt>
                <c:pt idx="1126">
                  <c:v>126.8564</c:v>
                </c:pt>
                <c:pt idx="1127">
                  <c:v>126.5049</c:v>
                </c:pt>
                <c:pt idx="1128">
                  <c:v>126.5996</c:v>
                </c:pt>
                <c:pt idx="1129">
                  <c:v>126.5986</c:v>
                </c:pt>
                <c:pt idx="1130">
                  <c:v>126.1313</c:v>
                </c:pt>
                <c:pt idx="1131">
                  <c:v>126.3324</c:v>
                </c:pt>
                <c:pt idx="1132">
                  <c:v>125.9532</c:v>
                </c:pt>
                <c:pt idx="1133">
                  <c:v>125.967</c:v>
                </c:pt>
                <c:pt idx="1134">
                  <c:v>126.0601</c:v>
                </c:pt>
                <c:pt idx="1135">
                  <c:v>126.2068</c:v>
                </c:pt>
                <c:pt idx="1136">
                  <c:v>126.5633</c:v>
                </c:pt>
                <c:pt idx="1137">
                  <c:v>126.7563</c:v>
                </c:pt>
                <c:pt idx="1138">
                  <c:v>126.7933</c:v>
                </c:pt>
                <c:pt idx="1139">
                  <c:v>127.434</c:v>
                </c:pt>
                <c:pt idx="1140">
                  <c:v>127.4487</c:v>
                </c:pt>
                <c:pt idx="1141">
                  <c:v>127.5775</c:v>
                </c:pt>
                <c:pt idx="1142">
                  <c:v>127.7166</c:v>
                </c:pt>
                <c:pt idx="1143">
                  <c:v>127.688</c:v>
                </c:pt>
                <c:pt idx="1144">
                  <c:v>127.7762</c:v>
                </c:pt>
                <c:pt idx="1145">
                  <c:v>127.9488</c:v>
                </c:pt>
                <c:pt idx="1146">
                  <c:v>128.3</c:v>
                </c:pt>
                <c:pt idx="1147">
                  <c:v>128.5816</c:v>
                </c:pt>
                <c:pt idx="1148">
                  <c:v>128.7264</c:v>
                </c:pt>
                <c:pt idx="1149">
                  <c:v>129.0486</c:v>
                </c:pt>
                <c:pt idx="1150">
                  <c:v>129.1682</c:v>
                </c:pt>
                <c:pt idx="1151">
                  <c:v>128.9928</c:v>
                </c:pt>
                <c:pt idx="1152">
                  <c:v>129.176</c:v>
                </c:pt>
                <c:pt idx="1153">
                  <c:v>129.3034</c:v>
                </c:pt>
                <c:pt idx="1154">
                  <c:v>129.4873</c:v>
                </c:pt>
                <c:pt idx="1155">
                  <c:v>129.4651</c:v>
                </c:pt>
                <c:pt idx="1156">
                  <c:v>129.5</c:v>
                </c:pt>
                <c:pt idx="1157">
                  <c:v>129.6314</c:v>
                </c:pt>
                <c:pt idx="1158">
                  <c:v>129.6752</c:v>
                </c:pt>
                <c:pt idx="1159">
                  <c:v>129.4454</c:v>
                </c:pt>
                <c:pt idx="1160">
                  <c:v>129.1676</c:v>
                </c:pt>
                <c:pt idx="1161">
                  <c:v>128.7548</c:v>
                </c:pt>
                <c:pt idx="1162">
                  <c:v>128.5677</c:v>
                </c:pt>
                <c:pt idx="1163">
                  <c:v>128.643</c:v>
                </c:pt>
                <c:pt idx="1164">
                  <c:v>128.7309</c:v>
                </c:pt>
                <c:pt idx="1165">
                  <c:v>128.8312</c:v>
                </c:pt>
                <c:pt idx="1166">
                  <c:v>128.7335</c:v>
                </c:pt>
                <c:pt idx="1167">
                  <c:v>128.5085</c:v>
                </c:pt>
                <c:pt idx="1168">
                  <c:v>128.5342</c:v>
                </c:pt>
                <c:pt idx="1169">
                  <c:v>128.37</c:v>
                </c:pt>
                <c:pt idx="1170">
                  <c:v>128.3026</c:v>
                </c:pt>
                <c:pt idx="1171">
                  <c:v>128.1946</c:v>
                </c:pt>
                <c:pt idx="1172">
                  <c:v>128.2625</c:v>
                </c:pt>
                <c:pt idx="1173">
                  <c:v>128.3822</c:v>
                </c:pt>
                <c:pt idx="1174">
                  <c:v>128.1469</c:v>
                </c:pt>
                <c:pt idx="1175">
                  <c:v>128.3596</c:v>
                </c:pt>
                <c:pt idx="1176">
                  <c:v>128.6199</c:v>
                </c:pt>
                <c:pt idx="1177">
                  <c:v>128.836</c:v>
                </c:pt>
                <c:pt idx="1178">
                  <c:v>128.9449</c:v>
                </c:pt>
                <c:pt idx="1179">
                  <c:v>128.9743</c:v>
                </c:pt>
                <c:pt idx="1180">
                  <c:v>129.1547</c:v>
                </c:pt>
                <c:pt idx="1181">
                  <c:v>129.2582</c:v>
                </c:pt>
                <c:pt idx="1182">
                  <c:v>129.6022</c:v>
                </c:pt>
                <c:pt idx="1183">
                  <c:v>129.5206</c:v>
                </c:pt>
                <c:pt idx="1184">
                  <c:v>129.6736</c:v>
                </c:pt>
                <c:pt idx="1185">
                  <c:v>130.0742</c:v>
                </c:pt>
                <c:pt idx="1186">
                  <c:v>130.1347</c:v>
                </c:pt>
                <c:pt idx="1187">
                  <c:v>130.2948</c:v>
                </c:pt>
                <c:pt idx="1188">
                  <c:v>130.4657</c:v>
                </c:pt>
                <c:pt idx="1189">
                  <c:v>130.4848</c:v>
                </c:pt>
                <c:pt idx="1190">
                  <c:v>130.2981</c:v>
                </c:pt>
                <c:pt idx="1191">
                  <c:v>130.3351</c:v>
                </c:pt>
                <c:pt idx="1192">
                  <c:v>130.5981</c:v>
                </c:pt>
                <c:pt idx="1193">
                  <c:v>130.6877</c:v>
                </c:pt>
                <c:pt idx="1194">
                  <c:v>130.8937</c:v>
                </c:pt>
                <c:pt idx="1195">
                  <c:v>131.1022</c:v>
                </c:pt>
                <c:pt idx="1196">
                  <c:v>131.2552</c:v>
                </c:pt>
                <c:pt idx="1197">
                  <c:v>131.4151</c:v>
                </c:pt>
                <c:pt idx="1198">
                  <c:v>131.6669</c:v>
                </c:pt>
                <c:pt idx="1199">
                  <c:v>131.9562</c:v>
                </c:pt>
                <c:pt idx="1200">
                  <c:v>132.099</c:v>
                </c:pt>
                <c:pt idx="1201">
                  <c:v>132.2444</c:v>
                </c:pt>
                <c:pt idx="1202">
                  <c:v>132.2118</c:v>
                </c:pt>
                <c:pt idx="1203">
                  <c:v>132.3144</c:v>
                </c:pt>
                <c:pt idx="1204">
                  <c:v>132.7931</c:v>
                </c:pt>
                <c:pt idx="1205">
                  <c:v>132.6436</c:v>
                </c:pt>
                <c:pt idx="1206">
                  <c:v>132.5844</c:v>
                </c:pt>
                <c:pt idx="1207">
                  <c:v>132.5085</c:v>
                </c:pt>
                <c:pt idx="1208">
                  <c:v>132.4564</c:v>
                </c:pt>
                <c:pt idx="1209">
                  <c:v>132.3293</c:v>
                </c:pt>
                <c:pt idx="1210">
                  <c:v>132.5786</c:v>
                </c:pt>
                <c:pt idx="1211">
                  <c:v>132.5631</c:v>
                </c:pt>
                <c:pt idx="1212">
                  <c:v>132.8242</c:v>
                </c:pt>
                <c:pt idx="1213">
                  <c:v>133.1294</c:v>
                </c:pt>
                <c:pt idx="1214">
                  <c:v>133.0664</c:v>
                </c:pt>
                <c:pt idx="1215">
                  <c:v>133.1795</c:v>
                </c:pt>
                <c:pt idx="1216">
                  <c:v>133.087</c:v>
                </c:pt>
                <c:pt idx="1217">
                  <c:v>133.1922</c:v>
                </c:pt>
                <c:pt idx="1218">
                  <c:v>132.9616</c:v>
                </c:pt>
                <c:pt idx="1219">
                  <c:v>133.1895</c:v>
                </c:pt>
                <c:pt idx="1220">
                  <c:v>133.5362</c:v>
                </c:pt>
                <c:pt idx="1221">
                  <c:v>133.5357</c:v>
                </c:pt>
                <c:pt idx="1222">
                  <c:v>133.5571</c:v>
                </c:pt>
                <c:pt idx="1223">
                  <c:v>133.5932</c:v>
                </c:pt>
                <c:pt idx="1224">
                  <c:v>133.0216</c:v>
                </c:pt>
                <c:pt idx="1225">
                  <c:v>132.97</c:v>
                </c:pt>
                <c:pt idx="1226">
                  <c:v>132.5236</c:v>
                </c:pt>
                <c:pt idx="1227">
                  <c:v>132.3713</c:v>
                </c:pt>
                <c:pt idx="1228">
                  <c:v>131.7629</c:v>
                </c:pt>
                <c:pt idx="1229">
                  <c:v>131.5106</c:v>
                </c:pt>
                <c:pt idx="1230">
                  <c:v>131.6389</c:v>
                </c:pt>
                <c:pt idx="1231">
                  <c:v>131.1224</c:v>
                </c:pt>
                <c:pt idx="1232">
                  <c:v>131.0187</c:v>
                </c:pt>
                <c:pt idx="1233">
                  <c:v>130.5881</c:v>
                </c:pt>
                <c:pt idx="1234">
                  <c:v>130.5421</c:v>
                </c:pt>
                <c:pt idx="1235">
                  <c:v>130.744</c:v>
                </c:pt>
                <c:pt idx="1236">
                  <c:v>130.2906</c:v>
                </c:pt>
                <c:pt idx="1237">
                  <c:v>130.1446</c:v>
                </c:pt>
                <c:pt idx="1238">
                  <c:v>130.4808</c:v>
                </c:pt>
                <c:pt idx="1239">
                  <c:v>130.8376</c:v>
                </c:pt>
                <c:pt idx="1240">
                  <c:v>130.961</c:v>
                </c:pt>
                <c:pt idx="1241">
                  <c:v>131.0453</c:v>
                </c:pt>
                <c:pt idx="1242">
                  <c:v>131.1564</c:v>
                </c:pt>
                <c:pt idx="1243">
                  <c:v>130.8419</c:v>
                </c:pt>
                <c:pt idx="1244">
                  <c:v>130.8794</c:v>
                </c:pt>
                <c:pt idx="1245">
                  <c:v>130.643</c:v>
                </c:pt>
                <c:pt idx="1246">
                  <c:v>130.6423</c:v>
                </c:pt>
                <c:pt idx="1247">
                  <c:v>130.5655</c:v>
                </c:pt>
                <c:pt idx="1248">
                  <c:v>130.3354</c:v>
                </c:pt>
                <c:pt idx="1249">
                  <c:v>130.3979</c:v>
                </c:pt>
                <c:pt idx="1250">
                  <c:v>130.3955</c:v>
                </c:pt>
                <c:pt idx="1251">
                  <c:v>130.4204</c:v>
                </c:pt>
                <c:pt idx="1252">
                  <c:v>130.6564</c:v>
                </c:pt>
                <c:pt idx="1253">
                  <c:v>130.6334</c:v>
                </c:pt>
                <c:pt idx="1254">
                  <c:v>130.8146</c:v>
                </c:pt>
                <c:pt idx="1255">
                  <c:v>130.7075</c:v>
                </c:pt>
                <c:pt idx="1256">
                  <c:v>130.9904</c:v>
                </c:pt>
                <c:pt idx="1257">
                  <c:v>131.074</c:v>
                </c:pt>
                <c:pt idx="1258">
                  <c:v>131.2612</c:v>
                </c:pt>
                <c:pt idx="1259">
                  <c:v>131.4549</c:v>
                </c:pt>
                <c:pt idx="1260">
                  <c:v>131.8577</c:v>
                </c:pt>
                <c:pt idx="1261">
                  <c:v>132.0911</c:v>
                </c:pt>
                <c:pt idx="1262">
                  <c:v>132.3022</c:v>
                </c:pt>
                <c:pt idx="1263">
                  <c:v>132.4825</c:v>
                </c:pt>
                <c:pt idx="1264">
                  <c:v>132.4039</c:v>
                </c:pt>
                <c:pt idx="1265">
                  <c:v>132.4341</c:v>
                </c:pt>
                <c:pt idx="1266">
                  <c:v>132.5799</c:v>
                </c:pt>
                <c:pt idx="1267">
                  <c:v>132.6358</c:v>
                </c:pt>
                <c:pt idx="1268">
                  <c:v>132.7527</c:v>
                </c:pt>
                <c:pt idx="1269">
                  <c:v>132.7885</c:v>
                </c:pt>
                <c:pt idx="1270">
                  <c:v>132.8488</c:v>
                </c:pt>
                <c:pt idx="1271">
                  <c:v>132.8348</c:v>
                </c:pt>
                <c:pt idx="1272">
                  <c:v>132.5944</c:v>
                </c:pt>
                <c:pt idx="1273">
                  <c:v>132.574</c:v>
                </c:pt>
                <c:pt idx="1274">
                  <c:v>132.6319</c:v>
                </c:pt>
                <c:pt idx="1275">
                  <c:v>132.944</c:v>
                </c:pt>
                <c:pt idx="1276">
                  <c:v>133.0211</c:v>
                </c:pt>
                <c:pt idx="1277">
                  <c:v>133.2826</c:v>
                </c:pt>
                <c:pt idx="1278">
                  <c:v>133.054</c:v>
                </c:pt>
                <c:pt idx="1279">
                  <c:v>133.1972</c:v>
                </c:pt>
                <c:pt idx="1280">
                  <c:v>133.3761</c:v>
                </c:pt>
                <c:pt idx="1281">
                  <c:v>133.5079</c:v>
                </c:pt>
                <c:pt idx="1282">
                  <c:v>133.4165</c:v>
                </c:pt>
                <c:pt idx="1283">
                  <c:v>133.6528</c:v>
                </c:pt>
                <c:pt idx="1284">
                  <c:v>133.8831</c:v>
                </c:pt>
                <c:pt idx="1285">
                  <c:v>134.0261</c:v>
                </c:pt>
                <c:pt idx="1286">
                  <c:v>134.0648</c:v>
                </c:pt>
                <c:pt idx="1287">
                  <c:v>134.0058</c:v>
                </c:pt>
                <c:pt idx="1288">
                  <c:v>133.9056</c:v>
                </c:pt>
                <c:pt idx="1289">
                  <c:v>133.89</c:v>
                </c:pt>
                <c:pt idx="1290">
                  <c:v>133.9129</c:v>
                </c:pt>
                <c:pt idx="1291">
                  <c:v>134.0161</c:v>
                </c:pt>
                <c:pt idx="1292">
                  <c:v>134.107</c:v>
                </c:pt>
                <c:pt idx="1293">
                  <c:v>134.1783</c:v>
                </c:pt>
                <c:pt idx="1294">
                  <c:v>134.1448</c:v>
                </c:pt>
                <c:pt idx="1295">
                  <c:v>133.9596</c:v>
                </c:pt>
                <c:pt idx="1296">
                  <c:v>133.6894</c:v>
                </c:pt>
                <c:pt idx="1297">
                  <c:v>133.7367</c:v>
                </c:pt>
                <c:pt idx="1298">
                  <c:v>133.7972</c:v>
                </c:pt>
                <c:pt idx="1299">
                  <c:v>133.9348</c:v>
                </c:pt>
                <c:pt idx="1300">
                  <c:v>133.9916</c:v>
                </c:pt>
                <c:pt idx="1301">
                  <c:v>134.0031</c:v>
                </c:pt>
                <c:pt idx="1302">
                  <c:v>133.8932</c:v>
                </c:pt>
                <c:pt idx="1303">
                  <c:v>133.668</c:v>
                </c:pt>
                <c:pt idx="1304">
                  <c:v>133.9635</c:v>
                </c:pt>
                <c:pt idx="1305">
                  <c:v>133.9555</c:v>
                </c:pt>
                <c:pt idx="1306">
                  <c:v>133.6556</c:v>
                </c:pt>
                <c:pt idx="1307">
                  <c:v>133.5761</c:v>
                </c:pt>
                <c:pt idx="1308">
                  <c:v>133.6382</c:v>
                </c:pt>
                <c:pt idx="1309">
                  <c:v>133.2139</c:v>
                </c:pt>
                <c:pt idx="1310">
                  <c:v>133.1785</c:v>
                </c:pt>
                <c:pt idx="1311">
                  <c:v>133.4211</c:v>
                </c:pt>
                <c:pt idx="1312">
                  <c:v>133.7489</c:v>
                </c:pt>
                <c:pt idx="1313">
                  <c:v>133.4835</c:v>
                </c:pt>
                <c:pt idx="1314">
                  <c:v>133.5442</c:v>
                </c:pt>
                <c:pt idx="1315">
                  <c:v>133.4077</c:v>
                </c:pt>
                <c:pt idx="1316">
                  <c:v>133.4398</c:v>
                </c:pt>
                <c:pt idx="1317">
                  <c:v>133.3531</c:v>
                </c:pt>
                <c:pt idx="1318">
                  <c:v>133.2845</c:v>
                </c:pt>
                <c:pt idx="1319">
                  <c:v>133.2916</c:v>
                </c:pt>
                <c:pt idx="1320">
                  <c:v>133.463</c:v>
                </c:pt>
                <c:pt idx="1321">
                  <c:v>133.3521</c:v>
                </c:pt>
                <c:pt idx="1322">
                  <c:v>133.7018</c:v>
                </c:pt>
                <c:pt idx="1323">
                  <c:v>133.7969</c:v>
                </c:pt>
                <c:pt idx="1324">
                  <c:v>134.0195</c:v>
                </c:pt>
                <c:pt idx="1325">
                  <c:v>133.9198</c:v>
                </c:pt>
                <c:pt idx="1326">
                  <c:v>133.9022</c:v>
                </c:pt>
                <c:pt idx="1327">
                  <c:v>134.0043</c:v>
                </c:pt>
                <c:pt idx="1328">
                  <c:v>134.0276</c:v>
                </c:pt>
                <c:pt idx="1329">
                  <c:v>133.8478</c:v>
                </c:pt>
                <c:pt idx="1330">
                  <c:v>133.808</c:v>
                </c:pt>
                <c:pt idx="1331">
                  <c:v>133.7141</c:v>
                </c:pt>
                <c:pt idx="1332">
                  <c:v>133.8712</c:v>
                </c:pt>
                <c:pt idx="1333">
                  <c:v>133.6498</c:v>
                </c:pt>
                <c:pt idx="1334">
                  <c:v>133.6506</c:v>
                </c:pt>
                <c:pt idx="1335">
                  <c:v>133.7374</c:v>
                </c:pt>
                <c:pt idx="1336">
                  <c:v>133.8253</c:v>
                </c:pt>
                <c:pt idx="1337">
                  <c:v>133.9883</c:v>
                </c:pt>
                <c:pt idx="1338">
                  <c:v>134.0917</c:v>
                </c:pt>
                <c:pt idx="1339">
                  <c:v>134.0397</c:v>
                </c:pt>
                <c:pt idx="1340">
                  <c:v>134.3107</c:v>
                </c:pt>
                <c:pt idx="1341">
                  <c:v>134.3334</c:v>
                </c:pt>
                <c:pt idx="1342">
                  <c:v>134.4431</c:v>
                </c:pt>
                <c:pt idx="1343">
                  <c:v>134.32</c:v>
                </c:pt>
                <c:pt idx="1344">
                  <c:v>134.4792</c:v>
                </c:pt>
                <c:pt idx="1345">
                  <c:v>134.4175</c:v>
                </c:pt>
                <c:pt idx="1346">
                  <c:v>134.5782</c:v>
                </c:pt>
                <c:pt idx="1347">
                  <c:v>134.425</c:v>
                </c:pt>
                <c:pt idx="1348">
                  <c:v>134.6875</c:v>
                </c:pt>
                <c:pt idx="1349">
                  <c:v>134.6995</c:v>
                </c:pt>
                <c:pt idx="1350">
                  <c:v>134.5273</c:v>
                </c:pt>
                <c:pt idx="1351">
                  <c:v>134.4908</c:v>
                </c:pt>
                <c:pt idx="1352">
                  <c:v>134.6319</c:v>
                </c:pt>
                <c:pt idx="1353">
                  <c:v>134.5868</c:v>
                </c:pt>
                <c:pt idx="1354">
                  <c:v>134.5661</c:v>
                </c:pt>
                <c:pt idx="1355">
                  <c:v>134.6362</c:v>
                </c:pt>
                <c:pt idx="1356">
                  <c:v>134.5422</c:v>
                </c:pt>
                <c:pt idx="1357">
                  <c:v>134.3524</c:v>
                </c:pt>
                <c:pt idx="1358">
                  <c:v>134.4108</c:v>
                </c:pt>
                <c:pt idx="1359">
                  <c:v>134.3257</c:v>
                </c:pt>
                <c:pt idx="1360">
                  <c:v>134.3425</c:v>
                </c:pt>
                <c:pt idx="1361">
                  <c:v>134.5101</c:v>
                </c:pt>
                <c:pt idx="1362">
                  <c:v>134.3375</c:v>
                </c:pt>
                <c:pt idx="1363">
                  <c:v>134.3847</c:v>
                </c:pt>
                <c:pt idx="1364">
                  <c:v>134.2211</c:v>
                </c:pt>
                <c:pt idx="1365">
                  <c:v>134.2833</c:v>
                </c:pt>
                <c:pt idx="1366">
                  <c:v>134.1588</c:v>
                </c:pt>
                <c:pt idx="1367">
                  <c:v>133.9672</c:v>
                </c:pt>
                <c:pt idx="1368">
                  <c:v>133.704</c:v>
                </c:pt>
                <c:pt idx="1369">
                  <c:v>133.5682</c:v>
                </c:pt>
                <c:pt idx="1370">
                  <c:v>133.5056</c:v>
                </c:pt>
                <c:pt idx="1371">
                  <c:v>133.1534</c:v>
                </c:pt>
                <c:pt idx="1372">
                  <c:v>133.0368</c:v>
                </c:pt>
                <c:pt idx="1373">
                  <c:v>132.872</c:v>
                </c:pt>
                <c:pt idx="1374">
                  <c:v>132.5545</c:v>
                </c:pt>
                <c:pt idx="1375">
                  <c:v>132.6533</c:v>
                </c:pt>
                <c:pt idx="1376">
                  <c:v>132.2686</c:v>
                </c:pt>
                <c:pt idx="1377">
                  <c:v>132.267</c:v>
                </c:pt>
                <c:pt idx="1378">
                  <c:v>132.4401</c:v>
                </c:pt>
                <c:pt idx="1379">
                  <c:v>132.0504</c:v>
                </c:pt>
                <c:pt idx="1380">
                  <c:v>132.1131</c:v>
                </c:pt>
                <c:pt idx="1381">
                  <c:v>131.8654</c:v>
                </c:pt>
                <c:pt idx="1382">
                  <c:v>132.1909</c:v>
                </c:pt>
                <c:pt idx="1383">
                  <c:v>132.3634</c:v>
                </c:pt>
                <c:pt idx="1384">
                  <c:v>132.4545</c:v>
                </c:pt>
                <c:pt idx="1385">
                  <c:v>132.9019</c:v>
                </c:pt>
                <c:pt idx="1386">
                  <c:v>133.0289</c:v>
                </c:pt>
                <c:pt idx="1387">
                  <c:v>133.1148</c:v>
                </c:pt>
                <c:pt idx="1388">
                  <c:v>133.2314</c:v>
                </c:pt>
                <c:pt idx="1389">
                  <c:v>133.2803</c:v>
                </c:pt>
                <c:pt idx="1390">
                  <c:v>132.888</c:v>
                </c:pt>
                <c:pt idx="1391">
                  <c:v>132.7839</c:v>
                </c:pt>
                <c:pt idx="1392">
                  <c:v>132.9567</c:v>
                </c:pt>
                <c:pt idx="1393">
                  <c:v>132.9989</c:v>
                </c:pt>
                <c:pt idx="1394">
                  <c:v>132.8658</c:v>
                </c:pt>
                <c:pt idx="1395">
                  <c:v>132.7243</c:v>
                </c:pt>
                <c:pt idx="1396">
                  <c:v>132.7215</c:v>
                </c:pt>
                <c:pt idx="1397">
                  <c:v>132.9362</c:v>
                </c:pt>
                <c:pt idx="1398">
                  <c:v>133.0285</c:v>
                </c:pt>
                <c:pt idx="1399">
                  <c:v>133.0675</c:v>
                </c:pt>
                <c:pt idx="1400">
                  <c:v>133.049</c:v>
                </c:pt>
                <c:pt idx="1401">
                  <c:v>133.2458</c:v>
                </c:pt>
                <c:pt idx="1402">
                  <c:v>132.9507</c:v>
                </c:pt>
                <c:pt idx="1403">
                  <c:v>132.7485</c:v>
                </c:pt>
                <c:pt idx="1404">
                  <c:v>132.541</c:v>
                </c:pt>
                <c:pt idx="1405">
                  <c:v>132.6677</c:v>
                </c:pt>
                <c:pt idx="1406">
                  <c:v>132.1264</c:v>
                </c:pt>
                <c:pt idx="1407">
                  <c:v>131.5815</c:v>
                </c:pt>
                <c:pt idx="1408">
                  <c:v>130.8561</c:v>
                </c:pt>
                <c:pt idx="1409">
                  <c:v>130.2971</c:v>
                </c:pt>
                <c:pt idx="1410">
                  <c:v>127.319</c:v>
                </c:pt>
                <c:pt idx="1411">
                  <c:v>126.7153</c:v>
                </c:pt>
                <c:pt idx="1412">
                  <c:v>126.6781</c:v>
                </c:pt>
                <c:pt idx="1413">
                  <c:v>126.1056</c:v>
                </c:pt>
                <c:pt idx="1414">
                  <c:v>127.0153</c:v>
                </c:pt>
                <c:pt idx="1415">
                  <c:v>127.9034</c:v>
                </c:pt>
                <c:pt idx="1416">
                  <c:v>128.042</c:v>
                </c:pt>
                <c:pt idx="1417">
                  <c:v>128.5729</c:v>
                </c:pt>
                <c:pt idx="1418">
                  <c:v>127.7052</c:v>
                </c:pt>
                <c:pt idx="1419">
                  <c:v>127.3949</c:v>
                </c:pt>
                <c:pt idx="1420">
                  <c:v>127.2639</c:v>
                </c:pt>
                <c:pt idx="1421">
                  <c:v>126.2825</c:v>
                </c:pt>
                <c:pt idx="1422">
                  <c:v>125.9269</c:v>
                </c:pt>
                <c:pt idx="1423">
                  <c:v>126.4979</c:v>
                </c:pt>
                <c:pt idx="1424">
                  <c:v>126.7147</c:v>
                </c:pt>
                <c:pt idx="1425">
                  <c:v>126.8854</c:v>
                </c:pt>
                <c:pt idx="1426">
                  <c:v>127.033</c:v>
                </c:pt>
                <c:pt idx="1427">
                  <c:v>128.0781</c:v>
                </c:pt>
                <c:pt idx="1428">
                  <c:v>128.2051</c:v>
                </c:pt>
                <c:pt idx="1429">
                  <c:v>128.3648</c:v>
                </c:pt>
                <c:pt idx="1430">
                  <c:v>127.5153</c:v>
                </c:pt>
                <c:pt idx="1431">
                  <c:v>127.765</c:v>
                </c:pt>
                <c:pt idx="1432">
                  <c:v>127.7274</c:v>
                </c:pt>
                <c:pt idx="1433">
                  <c:v>127.5187</c:v>
                </c:pt>
                <c:pt idx="1434">
                  <c:v>126.4741</c:v>
                </c:pt>
                <c:pt idx="1435">
                  <c:v>126.6234</c:v>
                </c:pt>
                <c:pt idx="1436">
                  <c:v>127.0972</c:v>
                </c:pt>
                <c:pt idx="1437">
                  <c:v>127.3145</c:v>
                </c:pt>
                <c:pt idx="1438">
                  <c:v>127.4088</c:v>
                </c:pt>
                <c:pt idx="1439">
                  <c:v>127.1716</c:v>
                </c:pt>
                <c:pt idx="1440">
                  <c:v>127.2896</c:v>
                </c:pt>
                <c:pt idx="1441">
                  <c:v>127.1158</c:v>
                </c:pt>
                <c:pt idx="1442">
                  <c:v>125.9954</c:v>
                </c:pt>
                <c:pt idx="1443">
                  <c:v>125.5199</c:v>
                </c:pt>
                <c:pt idx="1444">
                  <c:v>125.4647</c:v>
                </c:pt>
                <c:pt idx="1445">
                  <c:v>125.6106</c:v>
                </c:pt>
                <c:pt idx="1446">
                  <c:v>124.8513</c:v>
                </c:pt>
                <c:pt idx="1447">
                  <c:v>124.3439</c:v>
                </c:pt>
                <c:pt idx="1448">
                  <c:v>123.2729</c:v>
                </c:pt>
                <c:pt idx="1449">
                  <c:v>122.2363</c:v>
                </c:pt>
                <c:pt idx="1450">
                  <c:v>119.8813</c:v>
                </c:pt>
                <c:pt idx="1451">
                  <c:v>120.7748</c:v>
                </c:pt>
                <c:pt idx="1452">
                  <c:v>122.2766</c:v>
                </c:pt>
                <c:pt idx="1453">
                  <c:v>122.7675</c:v>
                </c:pt>
                <c:pt idx="1454">
                  <c:v>122.852</c:v>
                </c:pt>
                <c:pt idx="1455">
                  <c:v>122.3001</c:v>
                </c:pt>
                <c:pt idx="1456">
                  <c:v>123.3755</c:v>
                </c:pt>
                <c:pt idx="1457">
                  <c:v>123.6721</c:v>
                </c:pt>
                <c:pt idx="1458">
                  <c:v>124.4665</c:v>
                </c:pt>
                <c:pt idx="1459">
                  <c:v>124.4173</c:v>
                </c:pt>
                <c:pt idx="1460">
                  <c:v>124.2965</c:v>
                </c:pt>
                <c:pt idx="1461">
                  <c:v>124.9394</c:v>
                </c:pt>
                <c:pt idx="1462">
                  <c:v>125.5411</c:v>
                </c:pt>
                <c:pt idx="1463">
                  <c:v>126.3944</c:v>
                </c:pt>
                <c:pt idx="1464">
                  <c:v>126.9135</c:v>
                </c:pt>
                <c:pt idx="1465">
                  <c:v>127.1672</c:v>
                </c:pt>
                <c:pt idx="1466">
                  <c:v>126.7917</c:v>
                </c:pt>
                <c:pt idx="1467">
                  <c:v>127.9746</c:v>
                </c:pt>
                <c:pt idx="1468">
                  <c:v>127.8748</c:v>
                </c:pt>
                <c:pt idx="1469">
                  <c:v>127.696</c:v>
                </c:pt>
                <c:pt idx="1470">
                  <c:v>126.6477</c:v>
                </c:pt>
                <c:pt idx="1471">
                  <c:v>126.9785</c:v>
                </c:pt>
                <c:pt idx="1472">
                  <c:v>127.3763</c:v>
                </c:pt>
                <c:pt idx="1473">
                  <c:v>127.1621</c:v>
                </c:pt>
                <c:pt idx="1474">
                  <c:v>127.0972</c:v>
                </c:pt>
                <c:pt idx="1475">
                  <c:v>127.2392</c:v>
                </c:pt>
                <c:pt idx="1476">
                  <c:v>126.322</c:v>
                </c:pt>
                <c:pt idx="1477">
                  <c:v>126.4142</c:v>
                </c:pt>
                <c:pt idx="1478">
                  <c:v>126.4908</c:v>
                </c:pt>
                <c:pt idx="1479">
                  <c:v>126.1701</c:v>
                </c:pt>
                <c:pt idx="1480">
                  <c:v>125.8195</c:v>
                </c:pt>
                <c:pt idx="1481">
                  <c:v>125.6287</c:v>
                </c:pt>
                <c:pt idx="1482">
                  <c:v>125.434</c:v>
                </c:pt>
                <c:pt idx="1483">
                  <c:v>125.1963</c:v>
                </c:pt>
                <c:pt idx="1484">
                  <c:v>124.5316</c:v>
                </c:pt>
                <c:pt idx="1485">
                  <c:v>123.8788</c:v>
                </c:pt>
                <c:pt idx="1486">
                  <c:v>123.8092</c:v>
                </c:pt>
                <c:pt idx="1487">
                  <c:v>123.3577</c:v>
                </c:pt>
                <c:pt idx="1488">
                  <c:v>124.0943</c:v>
                </c:pt>
                <c:pt idx="1489">
                  <c:v>123.6887</c:v>
                </c:pt>
                <c:pt idx="1490">
                  <c:v>124.0844</c:v>
                </c:pt>
                <c:pt idx="1491">
                  <c:v>124.8596</c:v>
                </c:pt>
                <c:pt idx="1492">
                  <c:v>125.2902</c:v>
                </c:pt>
                <c:pt idx="1493">
                  <c:v>125.775</c:v>
                </c:pt>
                <c:pt idx="1494">
                  <c:v>125.7953</c:v>
                </c:pt>
                <c:pt idx="1495">
                  <c:v>125.6122</c:v>
                </c:pt>
                <c:pt idx="1496">
                  <c:v>125.5375</c:v>
                </c:pt>
                <c:pt idx="1497">
                  <c:v>125.454</c:v>
                </c:pt>
                <c:pt idx="1498">
                  <c:v>125.3169</c:v>
                </c:pt>
                <c:pt idx="1499">
                  <c:v>125.1576</c:v>
                </c:pt>
                <c:pt idx="1500">
                  <c:v>124.913</c:v>
                </c:pt>
                <c:pt idx="1501">
                  <c:v>124.9609</c:v>
                </c:pt>
                <c:pt idx="1502">
                  <c:v>125.058</c:v>
                </c:pt>
                <c:pt idx="1503">
                  <c:v>124.938</c:v>
                </c:pt>
                <c:pt idx="1504">
                  <c:v>125.175</c:v>
                </c:pt>
                <c:pt idx="1505">
                  <c:v>125.2229</c:v>
                </c:pt>
                <c:pt idx="1506">
                  <c:v>125.5026</c:v>
                </c:pt>
                <c:pt idx="1507">
                  <c:v>125.6297</c:v>
                </c:pt>
                <c:pt idx="1508">
                  <c:v>125.4638</c:v>
                </c:pt>
                <c:pt idx="1509">
                  <c:v>125.8639</c:v>
                </c:pt>
                <c:pt idx="1510">
                  <c:v>126.0444</c:v>
                </c:pt>
                <c:pt idx="1511">
                  <c:v>126.162</c:v>
                </c:pt>
              </c:numCache>
            </c:numRef>
          </c:val>
          <c:smooth val="0"/>
        </c:ser>
        <c:marker val="1"/>
        <c:axId val="26771596"/>
        <c:axId val="39617773"/>
      </c:lineChart>
      <c:dateAx>
        <c:axId val="26771596"/>
        <c:scaling>
          <c:orientation val="minMax"/>
        </c:scaling>
        <c:axPos val="b"/>
        <c:title>
          <c:tx>
            <c:rich>
              <a:bodyPr vert="horz" rot="0" anchor="ctr"/>
              <a:lstStyle/>
              <a:p>
                <a:pPr algn="ctr">
                  <a:defRPr/>
                </a:pPr>
                <a:r>
                  <a:rPr lang="en-US" cap="none" sz="925" b="1" i="0" u="none" baseline="0">
                    <a:solidFill>
                      <a:srgbClr val="000000"/>
                    </a:solidFill>
                  </a:rPr>
                  <a:t>Date</a:t>
                </a:r>
              </a:p>
            </c:rich>
          </c:tx>
          <c:layout>
            <c:manualLayout>
              <c:xMode val="factor"/>
              <c:yMode val="factor"/>
              <c:x val="0.0005"/>
              <c:y val="0.003"/>
            </c:manualLayout>
          </c:layout>
          <c:overlay val="0"/>
          <c:spPr>
            <a:noFill/>
            <a:ln w="3175">
              <a:noFill/>
            </a:ln>
          </c:spPr>
        </c:title>
        <c:delete val="0"/>
        <c:numFmt formatCode="m/d/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39617773"/>
        <c:crosses val="autoZero"/>
        <c:auto val="0"/>
        <c:baseTimeUnit val="days"/>
        <c:majorUnit val="2"/>
        <c:majorTimeUnit val="months"/>
        <c:minorUnit val="1"/>
        <c:minorTimeUnit val="months"/>
        <c:noMultiLvlLbl val="0"/>
      </c:dateAx>
      <c:valAx>
        <c:axId val="39617773"/>
        <c:scaling>
          <c:orientation val="minMax"/>
          <c:max val="150"/>
          <c:min val="70"/>
        </c:scaling>
        <c:axPos val="l"/>
        <c:title>
          <c:tx>
            <c:rich>
              <a:bodyPr vert="horz" rot="-5400000" anchor="ctr"/>
              <a:lstStyle/>
              <a:p>
                <a:pPr algn="ctr">
                  <a:defRPr/>
                </a:pPr>
                <a:r>
                  <a:rPr lang="en-US" cap="none" sz="925" b="1" i="0" u="none" baseline="0">
                    <a:solidFill>
                      <a:srgbClr val="000000"/>
                    </a:solidFill>
                  </a:rPr>
                  <a:t>Price</a:t>
                </a:r>
              </a:p>
            </c:rich>
          </c:tx>
          <c:layout>
            <c:manualLayout>
              <c:xMode val="factor"/>
              <c:yMode val="factor"/>
              <c:x val="0.00025"/>
              <c:y val="0"/>
            </c:manualLayout>
          </c:layout>
          <c:overlay val="0"/>
          <c:spPr>
            <a:noFill/>
            <a:ln w="3175">
              <a:noFill/>
            </a:ln>
          </c:spPr>
        </c:title>
        <c:majorGridlines>
          <c:spPr>
            <a:ln w="3175">
              <a:solidFill>
                <a:srgbClr val="000000"/>
              </a:solidFill>
            </a:ln>
          </c:spPr>
        </c:majorGridlines>
        <c:delete val="0"/>
        <c:numFmt formatCode="_(* #,##0_);_(* \(#,##0\);_(* &quot;-&quot;??_);_(@_)" sourceLinked="0"/>
        <c:majorTickMark val="out"/>
        <c:minorTickMark val="none"/>
        <c:tickLblPos val="nextTo"/>
        <c:spPr>
          <a:ln w="3175">
            <a:solidFill>
              <a:srgbClr val="000000"/>
            </a:solidFill>
          </a:ln>
        </c:spPr>
        <c:txPr>
          <a:bodyPr vert="horz" rot="0"/>
          <a:lstStyle/>
          <a:p>
            <a:pPr>
              <a:defRPr lang="en-US" cap="none" sz="925" b="0" i="0" u="none" baseline="0">
                <a:solidFill>
                  <a:srgbClr val="000000"/>
                </a:solidFill>
              </a:defRPr>
            </a:pPr>
          </a:p>
        </c:txPr>
        <c:crossAx val="26771596"/>
        <c:crossesAt val="1"/>
        <c:crossBetween val="between"/>
        <c:dispUnits/>
        <c:majorUnit val="10"/>
        <c:minorUnit val="5"/>
      </c:valAx>
      <c:spPr>
        <a:noFill/>
        <a:ln w="12700">
          <a:solidFill>
            <a:srgbClr val="808080"/>
          </a:solidFill>
        </a:ln>
      </c:spPr>
    </c:plotArea>
    <c:legend>
      <c:legendPos val="b"/>
      <c:layout>
        <c:manualLayout>
          <c:xMode val="edge"/>
          <c:yMode val="edge"/>
          <c:x val="0.3825"/>
          <c:y val="0.96375"/>
          <c:w val="0.30525"/>
          <c:h val="0.03075"/>
        </c:manualLayout>
      </c:layout>
      <c:overlay val="0"/>
      <c:spPr>
        <a:solidFill>
          <a:srgbClr val="FFFFFF"/>
        </a:solidFill>
        <a:ln w="3175">
          <a:noFill/>
        </a:ln>
      </c:spPr>
      <c:txPr>
        <a:bodyPr vert="horz" rot="0"/>
        <a:lstStyle/>
        <a:p>
          <a:pPr>
            <a:defRPr lang="en-US" cap="none" sz="8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rPr>
              <a:t>FINRA-Bloomberg Investment Grade and High Yield Index Price in 2011</a:t>
            </a:r>
          </a:p>
        </c:rich>
      </c:tx>
      <c:layout>
        <c:manualLayout>
          <c:xMode val="factor"/>
          <c:yMode val="factor"/>
          <c:x val="0.08075"/>
          <c:y val="0"/>
        </c:manualLayout>
      </c:layout>
      <c:spPr>
        <a:noFill/>
        <a:ln w="3175">
          <a:noFill/>
        </a:ln>
      </c:spPr>
    </c:title>
    <c:plotArea>
      <c:layout>
        <c:manualLayout>
          <c:xMode val="edge"/>
          <c:yMode val="edge"/>
          <c:x val="0.0405"/>
          <c:y val="0.09325"/>
          <c:w val="0.945"/>
          <c:h val="0.815"/>
        </c:manualLayout>
      </c:layout>
      <c:lineChart>
        <c:grouping val="standard"/>
        <c:varyColors val="0"/>
        <c:ser>
          <c:idx val="0"/>
          <c:order val="0"/>
          <c:tx>
            <c:strRef>
              <c:f>'Graph Data'!$H$3</c:f>
              <c:strCache>
                <c:ptCount val="1"/>
                <c:pt idx="0">
                  <c:v>Investment Grade</c:v>
                </c:pt>
              </c:strCache>
            </c:strRef>
          </c:tx>
          <c:spPr>
            <a:ln w="25400">
              <a:solidFill>
                <a:srgbClr val="35587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Data'!$A$1264:$A$1515</c:f>
              <c:strCache>
                <c:ptCount val="252"/>
                <c:pt idx="0">
                  <c:v>40546</c:v>
                </c:pt>
                <c:pt idx="1">
                  <c:v>40547</c:v>
                </c:pt>
                <c:pt idx="2">
                  <c:v>40548</c:v>
                </c:pt>
                <c:pt idx="3">
                  <c:v>40549</c:v>
                </c:pt>
                <c:pt idx="4">
                  <c:v>40550</c:v>
                </c:pt>
                <c:pt idx="5">
                  <c:v>40553</c:v>
                </c:pt>
                <c:pt idx="6">
                  <c:v>40554</c:v>
                </c:pt>
                <c:pt idx="7">
                  <c:v>40555</c:v>
                </c:pt>
                <c:pt idx="8">
                  <c:v>40556</c:v>
                </c:pt>
                <c:pt idx="9">
                  <c:v>40557</c:v>
                </c:pt>
                <c:pt idx="10">
                  <c:v>40561</c:v>
                </c:pt>
                <c:pt idx="11">
                  <c:v>40562</c:v>
                </c:pt>
                <c:pt idx="12">
                  <c:v>40563</c:v>
                </c:pt>
                <c:pt idx="13">
                  <c:v>40564</c:v>
                </c:pt>
                <c:pt idx="14">
                  <c:v>40567</c:v>
                </c:pt>
                <c:pt idx="15">
                  <c:v>40568</c:v>
                </c:pt>
                <c:pt idx="16">
                  <c:v>40569</c:v>
                </c:pt>
                <c:pt idx="17">
                  <c:v>40570</c:v>
                </c:pt>
                <c:pt idx="18">
                  <c:v>40571</c:v>
                </c:pt>
                <c:pt idx="19">
                  <c:v>40574</c:v>
                </c:pt>
                <c:pt idx="20">
                  <c:v>40575</c:v>
                </c:pt>
                <c:pt idx="21">
                  <c:v>40576</c:v>
                </c:pt>
                <c:pt idx="22">
                  <c:v>40577</c:v>
                </c:pt>
                <c:pt idx="23">
                  <c:v>40578</c:v>
                </c:pt>
                <c:pt idx="24">
                  <c:v>40581</c:v>
                </c:pt>
                <c:pt idx="25">
                  <c:v>40582</c:v>
                </c:pt>
                <c:pt idx="26">
                  <c:v>40583</c:v>
                </c:pt>
                <c:pt idx="27">
                  <c:v>40584</c:v>
                </c:pt>
                <c:pt idx="28">
                  <c:v>40585</c:v>
                </c:pt>
                <c:pt idx="29">
                  <c:v>40588</c:v>
                </c:pt>
                <c:pt idx="30">
                  <c:v>40589</c:v>
                </c:pt>
                <c:pt idx="31">
                  <c:v>40590</c:v>
                </c:pt>
                <c:pt idx="32">
                  <c:v>40591</c:v>
                </c:pt>
                <c:pt idx="33">
                  <c:v>40592</c:v>
                </c:pt>
                <c:pt idx="34">
                  <c:v>40596</c:v>
                </c:pt>
                <c:pt idx="35">
                  <c:v>40597</c:v>
                </c:pt>
                <c:pt idx="36">
                  <c:v>40598</c:v>
                </c:pt>
                <c:pt idx="37">
                  <c:v>40599</c:v>
                </c:pt>
                <c:pt idx="38">
                  <c:v>40602</c:v>
                </c:pt>
                <c:pt idx="39">
                  <c:v>40603</c:v>
                </c:pt>
                <c:pt idx="40">
                  <c:v>40604</c:v>
                </c:pt>
                <c:pt idx="41">
                  <c:v>40605</c:v>
                </c:pt>
                <c:pt idx="42">
                  <c:v>40606</c:v>
                </c:pt>
                <c:pt idx="43">
                  <c:v>40609</c:v>
                </c:pt>
                <c:pt idx="44">
                  <c:v>40610</c:v>
                </c:pt>
                <c:pt idx="45">
                  <c:v>40611</c:v>
                </c:pt>
                <c:pt idx="46">
                  <c:v>40612</c:v>
                </c:pt>
                <c:pt idx="47">
                  <c:v>40613</c:v>
                </c:pt>
                <c:pt idx="48">
                  <c:v>40616</c:v>
                </c:pt>
                <c:pt idx="49">
                  <c:v>40617</c:v>
                </c:pt>
                <c:pt idx="50">
                  <c:v>40618</c:v>
                </c:pt>
                <c:pt idx="51">
                  <c:v>40619</c:v>
                </c:pt>
                <c:pt idx="52">
                  <c:v>40620</c:v>
                </c:pt>
                <c:pt idx="53">
                  <c:v>40623</c:v>
                </c:pt>
                <c:pt idx="54">
                  <c:v>40624</c:v>
                </c:pt>
                <c:pt idx="55">
                  <c:v>40625</c:v>
                </c:pt>
                <c:pt idx="56">
                  <c:v>40626</c:v>
                </c:pt>
                <c:pt idx="57">
                  <c:v>40627</c:v>
                </c:pt>
                <c:pt idx="58">
                  <c:v>40630</c:v>
                </c:pt>
                <c:pt idx="59">
                  <c:v>40631</c:v>
                </c:pt>
                <c:pt idx="60">
                  <c:v>40632</c:v>
                </c:pt>
                <c:pt idx="61">
                  <c:v>40633</c:v>
                </c:pt>
                <c:pt idx="62">
                  <c:v>40634</c:v>
                </c:pt>
                <c:pt idx="63">
                  <c:v>40637</c:v>
                </c:pt>
                <c:pt idx="64">
                  <c:v>40638</c:v>
                </c:pt>
                <c:pt idx="65">
                  <c:v>40639</c:v>
                </c:pt>
                <c:pt idx="66">
                  <c:v>40640</c:v>
                </c:pt>
                <c:pt idx="67">
                  <c:v>40641</c:v>
                </c:pt>
                <c:pt idx="68">
                  <c:v>40644</c:v>
                </c:pt>
                <c:pt idx="69">
                  <c:v>40645</c:v>
                </c:pt>
                <c:pt idx="70">
                  <c:v>40646</c:v>
                </c:pt>
                <c:pt idx="71">
                  <c:v>40647</c:v>
                </c:pt>
                <c:pt idx="72">
                  <c:v>40648</c:v>
                </c:pt>
                <c:pt idx="73">
                  <c:v>40651</c:v>
                </c:pt>
                <c:pt idx="74">
                  <c:v>40652</c:v>
                </c:pt>
                <c:pt idx="75">
                  <c:v>40653</c:v>
                </c:pt>
                <c:pt idx="76">
                  <c:v>40654</c:v>
                </c:pt>
                <c:pt idx="77">
                  <c:v>40658</c:v>
                </c:pt>
                <c:pt idx="78">
                  <c:v>40659</c:v>
                </c:pt>
                <c:pt idx="79">
                  <c:v>40660</c:v>
                </c:pt>
                <c:pt idx="80">
                  <c:v>40661</c:v>
                </c:pt>
                <c:pt idx="81">
                  <c:v>40662</c:v>
                </c:pt>
                <c:pt idx="82">
                  <c:v>40665</c:v>
                </c:pt>
                <c:pt idx="83">
                  <c:v>40666</c:v>
                </c:pt>
                <c:pt idx="84">
                  <c:v>40667</c:v>
                </c:pt>
                <c:pt idx="85">
                  <c:v>40668</c:v>
                </c:pt>
                <c:pt idx="86">
                  <c:v>40669</c:v>
                </c:pt>
                <c:pt idx="87">
                  <c:v>40672</c:v>
                </c:pt>
                <c:pt idx="88">
                  <c:v>40673</c:v>
                </c:pt>
                <c:pt idx="89">
                  <c:v>40674</c:v>
                </c:pt>
                <c:pt idx="90">
                  <c:v>40675</c:v>
                </c:pt>
                <c:pt idx="91">
                  <c:v>40676</c:v>
                </c:pt>
                <c:pt idx="92">
                  <c:v>40679</c:v>
                </c:pt>
                <c:pt idx="93">
                  <c:v>40680</c:v>
                </c:pt>
                <c:pt idx="94">
                  <c:v>40681</c:v>
                </c:pt>
                <c:pt idx="95">
                  <c:v>40682</c:v>
                </c:pt>
                <c:pt idx="96">
                  <c:v>40683</c:v>
                </c:pt>
                <c:pt idx="97">
                  <c:v>40686</c:v>
                </c:pt>
                <c:pt idx="98">
                  <c:v>40687</c:v>
                </c:pt>
                <c:pt idx="99">
                  <c:v>40688</c:v>
                </c:pt>
                <c:pt idx="100">
                  <c:v>40689</c:v>
                </c:pt>
                <c:pt idx="101">
                  <c:v>40690</c:v>
                </c:pt>
                <c:pt idx="102">
                  <c:v>40694</c:v>
                </c:pt>
                <c:pt idx="103">
                  <c:v>40695</c:v>
                </c:pt>
                <c:pt idx="104">
                  <c:v>40696</c:v>
                </c:pt>
                <c:pt idx="105">
                  <c:v>40697</c:v>
                </c:pt>
                <c:pt idx="106">
                  <c:v>40700</c:v>
                </c:pt>
                <c:pt idx="107">
                  <c:v>40701</c:v>
                </c:pt>
                <c:pt idx="108">
                  <c:v>40702</c:v>
                </c:pt>
                <c:pt idx="109">
                  <c:v>40703</c:v>
                </c:pt>
                <c:pt idx="110">
                  <c:v>40704</c:v>
                </c:pt>
                <c:pt idx="111">
                  <c:v>40707</c:v>
                </c:pt>
                <c:pt idx="112">
                  <c:v>40708</c:v>
                </c:pt>
                <c:pt idx="113">
                  <c:v>40709</c:v>
                </c:pt>
                <c:pt idx="114">
                  <c:v>40710</c:v>
                </c:pt>
                <c:pt idx="115">
                  <c:v>40711</c:v>
                </c:pt>
                <c:pt idx="116">
                  <c:v>40714</c:v>
                </c:pt>
                <c:pt idx="117">
                  <c:v>40715</c:v>
                </c:pt>
                <c:pt idx="118">
                  <c:v>40716</c:v>
                </c:pt>
                <c:pt idx="119">
                  <c:v>40717</c:v>
                </c:pt>
                <c:pt idx="120">
                  <c:v>40718</c:v>
                </c:pt>
                <c:pt idx="121">
                  <c:v>40721</c:v>
                </c:pt>
                <c:pt idx="122">
                  <c:v>40722</c:v>
                </c:pt>
                <c:pt idx="123">
                  <c:v>40723</c:v>
                </c:pt>
                <c:pt idx="124">
                  <c:v>40724</c:v>
                </c:pt>
                <c:pt idx="125">
                  <c:v>40725</c:v>
                </c:pt>
                <c:pt idx="126">
                  <c:v>40729</c:v>
                </c:pt>
                <c:pt idx="127">
                  <c:v>40730</c:v>
                </c:pt>
                <c:pt idx="128">
                  <c:v>40731</c:v>
                </c:pt>
                <c:pt idx="129">
                  <c:v>40732</c:v>
                </c:pt>
                <c:pt idx="130">
                  <c:v>40735</c:v>
                </c:pt>
                <c:pt idx="131">
                  <c:v>40736</c:v>
                </c:pt>
                <c:pt idx="132">
                  <c:v>40737</c:v>
                </c:pt>
                <c:pt idx="133">
                  <c:v>40738</c:v>
                </c:pt>
                <c:pt idx="134">
                  <c:v>40739</c:v>
                </c:pt>
                <c:pt idx="135">
                  <c:v>40742</c:v>
                </c:pt>
                <c:pt idx="136">
                  <c:v>40743</c:v>
                </c:pt>
                <c:pt idx="137">
                  <c:v>40744</c:v>
                </c:pt>
                <c:pt idx="138">
                  <c:v>40745</c:v>
                </c:pt>
                <c:pt idx="139">
                  <c:v>40746</c:v>
                </c:pt>
                <c:pt idx="140">
                  <c:v>40749</c:v>
                </c:pt>
                <c:pt idx="141">
                  <c:v>40750</c:v>
                </c:pt>
                <c:pt idx="142">
                  <c:v>40751</c:v>
                </c:pt>
                <c:pt idx="143">
                  <c:v>40752</c:v>
                </c:pt>
                <c:pt idx="144">
                  <c:v>40753</c:v>
                </c:pt>
                <c:pt idx="145">
                  <c:v>40756</c:v>
                </c:pt>
                <c:pt idx="146">
                  <c:v>40757</c:v>
                </c:pt>
                <c:pt idx="147">
                  <c:v>40758</c:v>
                </c:pt>
                <c:pt idx="148">
                  <c:v>40759</c:v>
                </c:pt>
                <c:pt idx="149">
                  <c:v>40760</c:v>
                </c:pt>
                <c:pt idx="150">
                  <c:v>40763</c:v>
                </c:pt>
                <c:pt idx="151">
                  <c:v>40764</c:v>
                </c:pt>
                <c:pt idx="152">
                  <c:v>40765</c:v>
                </c:pt>
                <c:pt idx="153">
                  <c:v>40766</c:v>
                </c:pt>
                <c:pt idx="154">
                  <c:v>40767</c:v>
                </c:pt>
                <c:pt idx="155">
                  <c:v>40770</c:v>
                </c:pt>
                <c:pt idx="156">
                  <c:v>40771</c:v>
                </c:pt>
                <c:pt idx="157">
                  <c:v>40772</c:v>
                </c:pt>
                <c:pt idx="158">
                  <c:v>40773</c:v>
                </c:pt>
                <c:pt idx="159">
                  <c:v>40774</c:v>
                </c:pt>
                <c:pt idx="160">
                  <c:v>40777</c:v>
                </c:pt>
                <c:pt idx="161">
                  <c:v>40778</c:v>
                </c:pt>
                <c:pt idx="162">
                  <c:v>40779</c:v>
                </c:pt>
                <c:pt idx="163">
                  <c:v>40780</c:v>
                </c:pt>
                <c:pt idx="164">
                  <c:v>40781</c:v>
                </c:pt>
                <c:pt idx="165">
                  <c:v>40784</c:v>
                </c:pt>
                <c:pt idx="166">
                  <c:v>40785</c:v>
                </c:pt>
                <c:pt idx="167">
                  <c:v>40786</c:v>
                </c:pt>
                <c:pt idx="168">
                  <c:v>40787</c:v>
                </c:pt>
                <c:pt idx="169">
                  <c:v>40788</c:v>
                </c:pt>
                <c:pt idx="170">
                  <c:v>40792</c:v>
                </c:pt>
                <c:pt idx="171">
                  <c:v>40793</c:v>
                </c:pt>
                <c:pt idx="172">
                  <c:v>40794</c:v>
                </c:pt>
                <c:pt idx="173">
                  <c:v>40795</c:v>
                </c:pt>
                <c:pt idx="174">
                  <c:v>40798</c:v>
                </c:pt>
                <c:pt idx="175">
                  <c:v>40799</c:v>
                </c:pt>
                <c:pt idx="176">
                  <c:v>40800</c:v>
                </c:pt>
                <c:pt idx="177">
                  <c:v>40801</c:v>
                </c:pt>
                <c:pt idx="178">
                  <c:v>40802</c:v>
                </c:pt>
                <c:pt idx="179">
                  <c:v>40805</c:v>
                </c:pt>
                <c:pt idx="180">
                  <c:v>40806</c:v>
                </c:pt>
                <c:pt idx="181">
                  <c:v>40807</c:v>
                </c:pt>
                <c:pt idx="182">
                  <c:v>40808</c:v>
                </c:pt>
                <c:pt idx="183">
                  <c:v>40809</c:v>
                </c:pt>
                <c:pt idx="184">
                  <c:v>40812</c:v>
                </c:pt>
                <c:pt idx="185">
                  <c:v>40813</c:v>
                </c:pt>
                <c:pt idx="186">
                  <c:v>40814</c:v>
                </c:pt>
                <c:pt idx="187">
                  <c:v>40815</c:v>
                </c:pt>
                <c:pt idx="188">
                  <c:v>40816</c:v>
                </c:pt>
                <c:pt idx="189">
                  <c:v>40819</c:v>
                </c:pt>
                <c:pt idx="190">
                  <c:v>40820</c:v>
                </c:pt>
                <c:pt idx="191">
                  <c:v>40821</c:v>
                </c:pt>
                <c:pt idx="192">
                  <c:v>40822</c:v>
                </c:pt>
                <c:pt idx="193">
                  <c:v>40823</c:v>
                </c:pt>
                <c:pt idx="194">
                  <c:v>40826</c:v>
                </c:pt>
                <c:pt idx="195">
                  <c:v>40827</c:v>
                </c:pt>
                <c:pt idx="196">
                  <c:v>40828</c:v>
                </c:pt>
                <c:pt idx="197">
                  <c:v>40829</c:v>
                </c:pt>
                <c:pt idx="198">
                  <c:v>40830</c:v>
                </c:pt>
                <c:pt idx="199">
                  <c:v>40833</c:v>
                </c:pt>
                <c:pt idx="200">
                  <c:v>40834</c:v>
                </c:pt>
                <c:pt idx="201">
                  <c:v>40835</c:v>
                </c:pt>
                <c:pt idx="202">
                  <c:v>40836</c:v>
                </c:pt>
                <c:pt idx="203">
                  <c:v>40837</c:v>
                </c:pt>
                <c:pt idx="204">
                  <c:v>40840</c:v>
                </c:pt>
                <c:pt idx="205">
                  <c:v>40841</c:v>
                </c:pt>
                <c:pt idx="206">
                  <c:v>40842</c:v>
                </c:pt>
                <c:pt idx="207">
                  <c:v>40843</c:v>
                </c:pt>
                <c:pt idx="208">
                  <c:v>40844</c:v>
                </c:pt>
                <c:pt idx="209">
                  <c:v>40847</c:v>
                </c:pt>
                <c:pt idx="210">
                  <c:v>40848</c:v>
                </c:pt>
                <c:pt idx="211">
                  <c:v>40849</c:v>
                </c:pt>
                <c:pt idx="212">
                  <c:v>40850</c:v>
                </c:pt>
                <c:pt idx="213">
                  <c:v>40851</c:v>
                </c:pt>
                <c:pt idx="214">
                  <c:v>40854</c:v>
                </c:pt>
                <c:pt idx="215">
                  <c:v>40855</c:v>
                </c:pt>
                <c:pt idx="216">
                  <c:v>40856</c:v>
                </c:pt>
                <c:pt idx="217">
                  <c:v>40857</c:v>
                </c:pt>
                <c:pt idx="218">
                  <c:v>40858</c:v>
                </c:pt>
                <c:pt idx="219">
                  <c:v>40861</c:v>
                </c:pt>
                <c:pt idx="220">
                  <c:v>40862</c:v>
                </c:pt>
                <c:pt idx="221">
                  <c:v>40863</c:v>
                </c:pt>
                <c:pt idx="222">
                  <c:v>40864</c:v>
                </c:pt>
                <c:pt idx="223">
                  <c:v>40865</c:v>
                </c:pt>
                <c:pt idx="224">
                  <c:v>40868</c:v>
                </c:pt>
                <c:pt idx="225">
                  <c:v>40869</c:v>
                </c:pt>
                <c:pt idx="226">
                  <c:v>40870</c:v>
                </c:pt>
                <c:pt idx="227">
                  <c:v>40872</c:v>
                </c:pt>
                <c:pt idx="228">
                  <c:v>40875</c:v>
                </c:pt>
                <c:pt idx="229">
                  <c:v>40876</c:v>
                </c:pt>
                <c:pt idx="230">
                  <c:v>40877</c:v>
                </c:pt>
                <c:pt idx="231">
                  <c:v>40878</c:v>
                </c:pt>
                <c:pt idx="232">
                  <c:v>40879</c:v>
                </c:pt>
                <c:pt idx="233">
                  <c:v>40882</c:v>
                </c:pt>
                <c:pt idx="234">
                  <c:v>40883</c:v>
                </c:pt>
                <c:pt idx="235">
                  <c:v>40884</c:v>
                </c:pt>
                <c:pt idx="236">
                  <c:v>40885</c:v>
                </c:pt>
                <c:pt idx="237">
                  <c:v>40886</c:v>
                </c:pt>
                <c:pt idx="238">
                  <c:v>40889</c:v>
                </c:pt>
                <c:pt idx="239">
                  <c:v>40890</c:v>
                </c:pt>
                <c:pt idx="240">
                  <c:v>40891</c:v>
                </c:pt>
                <c:pt idx="241">
                  <c:v>40892</c:v>
                </c:pt>
                <c:pt idx="242">
                  <c:v>40893</c:v>
                </c:pt>
                <c:pt idx="243">
                  <c:v>40896</c:v>
                </c:pt>
                <c:pt idx="244">
                  <c:v>40897</c:v>
                </c:pt>
                <c:pt idx="245">
                  <c:v>40898</c:v>
                </c:pt>
                <c:pt idx="246">
                  <c:v>40899</c:v>
                </c:pt>
                <c:pt idx="247">
                  <c:v>40900</c:v>
                </c:pt>
                <c:pt idx="248">
                  <c:v>40904</c:v>
                </c:pt>
                <c:pt idx="249">
                  <c:v>40905</c:v>
                </c:pt>
                <c:pt idx="250">
                  <c:v>40906</c:v>
                </c:pt>
                <c:pt idx="251">
                  <c:v>40907</c:v>
                </c:pt>
              </c:strCache>
            </c:strRef>
          </c:cat>
          <c:val>
            <c:numRef>
              <c:f>'Graph Data'!$H$1264:$H$1515</c:f>
              <c:numCache>
                <c:ptCount val="252"/>
                <c:pt idx="0">
                  <c:v>101.2084</c:v>
                </c:pt>
                <c:pt idx="1">
                  <c:v>101.3161</c:v>
                </c:pt>
                <c:pt idx="2">
                  <c:v>100.9374</c:v>
                </c:pt>
                <c:pt idx="3">
                  <c:v>100.9551</c:v>
                </c:pt>
                <c:pt idx="4">
                  <c:v>101.2135</c:v>
                </c:pt>
                <c:pt idx="5">
                  <c:v>101.2471</c:v>
                </c:pt>
                <c:pt idx="6">
                  <c:v>101.2399</c:v>
                </c:pt>
                <c:pt idx="7">
                  <c:v>101.18</c:v>
                </c:pt>
                <c:pt idx="8">
                  <c:v>101.3072</c:v>
                </c:pt>
                <c:pt idx="9">
                  <c:v>101.3921</c:v>
                </c:pt>
                <c:pt idx="10">
                  <c:v>101.2096</c:v>
                </c:pt>
                <c:pt idx="11">
                  <c:v>101.3493</c:v>
                </c:pt>
                <c:pt idx="12">
                  <c:v>101.0944</c:v>
                </c:pt>
                <c:pt idx="13">
                  <c:v>101.0742</c:v>
                </c:pt>
                <c:pt idx="14">
                  <c:v>101.1633</c:v>
                </c:pt>
                <c:pt idx="15">
                  <c:v>101.3284</c:v>
                </c:pt>
                <c:pt idx="16">
                  <c:v>101.1472</c:v>
                </c:pt>
                <c:pt idx="17">
                  <c:v>101.1855</c:v>
                </c:pt>
                <c:pt idx="18">
                  <c:v>101.3315</c:v>
                </c:pt>
                <c:pt idx="19">
                  <c:v>101.3707</c:v>
                </c:pt>
                <c:pt idx="20">
                  <c:v>101.1773</c:v>
                </c:pt>
                <c:pt idx="21">
                  <c:v>101.1128</c:v>
                </c:pt>
                <c:pt idx="22">
                  <c:v>100.9011</c:v>
                </c:pt>
                <c:pt idx="23">
                  <c:v>100.6882</c:v>
                </c:pt>
                <c:pt idx="24">
                  <c:v>100.7076</c:v>
                </c:pt>
                <c:pt idx="25">
                  <c:v>100.6784</c:v>
                </c:pt>
                <c:pt idx="26">
                  <c:v>100.6399</c:v>
                </c:pt>
                <c:pt idx="27">
                  <c:v>100.6346</c:v>
                </c:pt>
                <c:pt idx="28">
                  <c:v>100.689</c:v>
                </c:pt>
                <c:pt idx="29">
                  <c:v>100.76</c:v>
                </c:pt>
                <c:pt idx="30">
                  <c:v>100.7923</c:v>
                </c:pt>
                <c:pt idx="31">
                  <c:v>100.8159</c:v>
                </c:pt>
                <c:pt idx="32">
                  <c:v>100.8771</c:v>
                </c:pt>
                <c:pt idx="33">
                  <c:v>100.8489</c:v>
                </c:pt>
                <c:pt idx="34">
                  <c:v>101.2091</c:v>
                </c:pt>
                <c:pt idx="35">
                  <c:v>101.2038</c:v>
                </c:pt>
                <c:pt idx="36">
                  <c:v>101.0684</c:v>
                </c:pt>
                <c:pt idx="37">
                  <c:v>101.2173</c:v>
                </c:pt>
                <c:pt idx="38">
                  <c:v>101.347</c:v>
                </c:pt>
                <c:pt idx="39">
                  <c:v>101.3982</c:v>
                </c:pt>
                <c:pt idx="40">
                  <c:v>101.3792</c:v>
                </c:pt>
                <c:pt idx="41">
                  <c:v>100.9693</c:v>
                </c:pt>
                <c:pt idx="42">
                  <c:v>101.0755</c:v>
                </c:pt>
                <c:pt idx="43">
                  <c:v>101.1366</c:v>
                </c:pt>
                <c:pt idx="44">
                  <c:v>101.019</c:v>
                </c:pt>
                <c:pt idx="45">
                  <c:v>101.1724</c:v>
                </c:pt>
                <c:pt idx="46">
                  <c:v>101.344</c:v>
                </c:pt>
                <c:pt idx="47">
                  <c:v>101.4396</c:v>
                </c:pt>
                <c:pt idx="48">
                  <c:v>101.5137</c:v>
                </c:pt>
                <c:pt idx="49">
                  <c:v>101.5347</c:v>
                </c:pt>
                <c:pt idx="50">
                  <c:v>101.719</c:v>
                </c:pt>
                <c:pt idx="51">
                  <c:v>101.5352</c:v>
                </c:pt>
                <c:pt idx="52">
                  <c:v>101.6058</c:v>
                </c:pt>
                <c:pt idx="53">
                  <c:v>101.5332</c:v>
                </c:pt>
                <c:pt idx="54">
                  <c:v>101.5119</c:v>
                </c:pt>
                <c:pt idx="55">
                  <c:v>101.4213</c:v>
                </c:pt>
                <c:pt idx="56">
                  <c:v>101.2673</c:v>
                </c:pt>
                <c:pt idx="57">
                  <c:v>101.1376</c:v>
                </c:pt>
                <c:pt idx="58">
                  <c:v>101.0155</c:v>
                </c:pt>
                <c:pt idx="59">
                  <c:v>100.8825</c:v>
                </c:pt>
                <c:pt idx="60">
                  <c:v>100.8713</c:v>
                </c:pt>
                <c:pt idx="61">
                  <c:v>101.0381</c:v>
                </c:pt>
                <c:pt idx="62">
                  <c:v>100.8874</c:v>
                </c:pt>
                <c:pt idx="63">
                  <c:v>101.1358</c:v>
                </c:pt>
                <c:pt idx="64">
                  <c:v>100.963</c:v>
                </c:pt>
                <c:pt idx="65">
                  <c:v>100.8357</c:v>
                </c:pt>
                <c:pt idx="66">
                  <c:v>100.781</c:v>
                </c:pt>
                <c:pt idx="67">
                  <c:v>100.7603</c:v>
                </c:pt>
                <c:pt idx="68">
                  <c:v>100.727</c:v>
                </c:pt>
                <c:pt idx="69">
                  <c:v>100.9238</c:v>
                </c:pt>
                <c:pt idx="70">
                  <c:v>101.0325</c:v>
                </c:pt>
                <c:pt idx="71">
                  <c:v>101.0014</c:v>
                </c:pt>
                <c:pt idx="72">
                  <c:v>101.239</c:v>
                </c:pt>
                <c:pt idx="73">
                  <c:v>101.3603</c:v>
                </c:pt>
                <c:pt idx="74">
                  <c:v>101.4513</c:v>
                </c:pt>
                <c:pt idx="75">
                  <c:v>101.424</c:v>
                </c:pt>
                <c:pt idx="76">
                  <c:v>101.3866</c:v>
                </c:pt>
                <c:pt idx="77">
                  <c:v>101.4189</c:v>
                </c:pt>
                <c:pt idx="78">
                  <c:v>101.6113</c:v>
                </c:pt>
                <c:pt idx="79">
                  <c:v>101.4805</c:v>
                </c:pt>
                <c:pt idx="80">
                  <c:v>101.7076</c:v>
                </c:pt>
                <c:pt idx="81">
                  <c:v>101.8283</c:v>
                </c:pt>
                <c:pt idx="82">
                  <c:v>101.9064</c:v>
                </c:pt>
                <c:pt idx="83">
                  <c:v>101.9971</c:v>
                </c:pt>
                <c:pt idx="84">
                  <c:v>102.0751</c:v>
                </c:pt>
                <c:pt idx="85">
                  <c:v>102.1708</c:v>
                </c:pt>
                <c:pt idx="86">
                  <c:v>102.1581</c:v>
                </c:pt>
                <c:pt idx="87">
                  <c:v>102.2091</c:v>
                </c:pt>
                <c:pt idx="88">
                  <c:v>102.0821</c:v>
                </c:pt>
                <c:pt idx="89">
                  <c:v>102.109</c:v>
                </c:pt>
                <c:pt idx="90">
                  <c:v>102.0994</c:v>
                </c:pt>
                <c:pt idx="91">
                  <c:v>102.1381</c:v>
                </c:pt>
                <c:pt idx="92">
                  <c:v>102.149</c:v>
                </c:pt>
                <c:pt idx="93">
                  <c:v>102.3527</c:v>
                </c:pt>
                <c:pt idx="94">
                  <c:v>102.2119</c:v>
                </c:pt>
                <c:pt idx="95">
                  <c:v>102.0703</c:v>
                </c:pt>
                <c:pt idx="96">
                  <c:v>102.1319</c:v>
                </c:pt>
                <c:pt idx="97">
                  <c:v>102.2256</c:v>
                </c:pt>
                <c:pt idx="98">
                  <c:v>102.1379</c:v>
                </c:pt>
                <c:pt idx="99">
                  <c:v>102.0882</c:v>
                </c:pt>
                <c:pt idx="100">
                  <c:v>102.1642</c:v>
                </c:pt>
                <c:pt idx="101">
                  <c:v>102.1946</c:v>
                </c:pt>
                <c:pt idx="102">
                  <c:v>102.3127</c:v>
                </c:pt>
                <c:pt idx="103">
                  <c:v>102.4987</c:v>
                </c:pt>
                <c:pt idx="104">
                  <c:v>102.253</c:v>
                </c:pt>
                <c:pt idx="105">
                  <c:v>102.1886</c:v>
                </c:pt>
                <c:pt idx="106">
                  <c:v>102.1201</c:v>
                </c:pt>
                <c:pt idx="107">
                  <c:v>102.0715</c:v>
                </c:pt>
                <c:pt idx="108">
                  <c:v>102.173</c:v>
                </c:pt>
                <c:pt idx="109">
                  <c:v>102.1065</c:v>
                </c:pt>
                <c:pt idx="110">
                  <c:v>102.0759</c:v>
                </c:pt>
                <c:pt idx="111">
                  <c:v>102.0124</c:v>
                </c:pt>
                <c:pt idx="112">
                  <c:v>101.7299</c:v>
                </c:pt>
                <c:pt idx="113">
                  <c:v>101.8675</c:v>
                </c:pt>
                <c:pt idx="114">
                  <c:v>101.9478</c:v>
                </c:pt>
                <c:pt idx="115">
                  <c:v>101.9261</c:v>
                </c:pt>
                <c:pt idx="116">
                  <c:v>101.8533</c:v>
                </c:pt>
                <c:pt idx="117">
                  <c:v>101.8759</c:v>
                </c:pt>
                <c:pt idx="118">
                  <c:v>101.8733</c:v>
                </c:pt>
                <c:pt idx="119">
                  <c:v>101.9076</c:v>
                </c:pt>
                <c:pt idx="120">
                  <c:v>102.0016</c:v>
                </c:pt>
                <c:pt idx="121">
                  <c:v>101.7411</c:v>
                </c:pt>
                <c:pt idx="122">
                  <c:v>101.4025</c:v>
                </c:pt>
                <c:pt idx="123">
                  <c:v>101.2599</c:v>
                </c:pt>
                <c:pt idx="124">
                  <c:v>101.2001</c:v>
                </c:pt>
                <c:pt idx="125">
                  <c:v>101.2373</c:v>
                </c:pt>
                <c:pt idx="126">
                  <c:v>101.4489</c:v>
                </c:pt>
                <c:pt idx="127">
                  <c:v>101.5057</c:v>
                </c:pt>
                <c:pt idx="128">
                  <c:v>101.3948</c:v>
                </c:pt>
                <c:pt idx="129">
                  <c:v>101.8003</c:v>
                </c:pt>
                <c:pt idx="130">
                  <c:v>101.9333</c:v>
                </c:pt>
                <c:pt idx="131">
                  <c:v>102.0135</c:v>
                </c:pt>
                <c:pt idx="132">
                  <c:v>102.0424</c:v>
                </c:pt>
                <c:pt idx="133">
                  <c:v>101.8903</c:v>
                </c:pt>
                <c:pt idx="134">
                  <c:v>101.851</c:v>
                </c:pt>
                <c:pt idx="135">
                  <c:v>101.7323</c:v>
                </c:pt>
                <c:pt idx="136">
                  <c:v>101.6774</c:v>
                </c:pt>
                <c:pt idx="137">
                  <c:v>101.8018</c:v>
                </c:pt>
                <c:pt idx="138">
                  <c:v>101.5984</c:v>
                </c:pt>
                <c:pt idx="139">
                  <c:v>101.7069</c:v>
                </c:pt>
                <c:pt idx="140">
                  <c:v>101.6</c:v>
                </c:pt>
                <c:pt idx="141">
                  <c:v>101.6676</c:v>
                </c:pt>
                <c:pt idx="142">
                  <c:v>101.6712</c:v>
                </c:pt>
                <c:pt idx="143">
                  <c:v>101.7101</c:v>
                </c:pt>
                <c:pt idx="144">
                  <c:v>102.1011</c:v>
                </c:pt>
                <c:pt idx="145">
                  <c:v>102.4451</c:v>
                </c:pt>
                <c:pt idx="146">
                  <c:v>102.69</c:v>
                </c:pt>
                <c:pt idx="147">
                  <c:v>102.765</c:v>
                </c:pt>
                <c:pt idx="148">
                  <c:v>102.858</c:v>
                </c:pt>
                <c:pt idx="149">
                  <c:v>102.5258</c:v>
                </c:pt>
                <c:pt idx="150">
                  <c:v>101.8176</c:v>
                </c:pt>
                <c:pt idx="151">
                  <c:v>101.6416</c:v>
                </c:pt>
                <c:pt idx="152">
                  <c:v>101.6665</c:v>
                </c:pt>
                <c:pt idx="153">
                  <c:v>100.8808</c:v>
                </c:pt>
                <c:pt idx="154">
                  <c:v>101.1263</c:v>
                </c:pt>
                <c:pt idx="155">
                  <c:v>101.1906</c:v>
                </c:pt>
                <c:pt idx="156">
                  <c:v>101.405</c:v>
                </c:pt>
                <c:pt idx="157">
                  <c:v>101.6312</c:v>
                </c:pt>
                <c:pt idx="158">
                  <c:v>101.6925</c:v>
                </c:pt>
                <c:pt idx="159">
                  <c:v>101.5288</c:v>
                </c:pt>
                <c:pt idx="160">
                  <c:v>101.3142</c:v>
                </c:pt>
                <c:pt idx="161">
                  <c:v>100.8213</c:v>
                </c:pt>
                <c:pt idx="162">
                  <c:v>100.2728</c:v>
                </c:pt>
                <c:pt idx="163">
                  <c:v>100.4477</c:v>
                </c:pt>
                <c:pt idx="164">
                  <c:v>100.5915</c:v>
                </c:pt>
                <c:pt idx="165">
                  <c:v>100.573</c:v>
                </c:pt>
                <c:pt idx="166">
                  <c:v>101.0026</c:v>
                </c:pt>
                <c:pt idx="167">
                  <c:v>101.1404</c:v>
                </c:pt>
                <c:pt idx="168">
                  <c:v>101.3243</c:v>
                </c:pt>
                <c:pt idx="169">
                  <c:v>101.4737</c:v>
                </c:pt>
                <c:pt idx="170">
                  <c:v>101.5165</c:v>
                </c:pt>
                <c:pt idx="171">
                  <c:v>101.4858</c:v>
                </c:pt>
                <c:pt idx="172">
                  <c:v>101.5015</c:v>
                </c:pt>
                <c:pt idx="173">
                  <c:v>101.4265</c:v>
                </c:pt>
                <c:pt idx="174">
                  <c:v>101.1784</c:v>
                </c:pt>
                <c:pt idx="175">
                  <c:v>100.9594</c:v>
                </c:pt>
                <c:pt idx="176">
                  <c:v>100.9829</c:v>
                </c:pt>
                <c:pt idx="177">
                  <c:v>100.7992</c:v>
                </c:pt>
                <c:pt idx="178">
                  <c:v>100.8805</c:v>
                </c:pt>
                <c:pt idx="179">
                  <c:v>101.0968</c:v>
                </c:pt>
                <c:pt idx="180">
                  <c:v>101.0952</c:v>
                </c:pt>
                <c:pt idx="181">
                  <c:v>101.1526</c:v>
                </c:pt>
                <c:pt idx="182">
                  <c:v>101.1084</c:v>
                </c:pt>
                <c:pt idx="183">
                  <c:v>100.6472</c:v>
                </c:pt>
                <c:pt idx="184">
                  <c:v>100.298</c:v>
                </c:pt>
                <c:pt idx="185">
                  <c:v>100.0584</c:v>
                </c:pt>
                <c:pt idx="186">
                  <c:v>99.9238</c:v>
                </c:pt>
                <c:pt idx="187">
                  <c:v>99.9715</c:v>
                </c:pt>
                <c:pt idx="188">
                  <c:v>99.9965</c:v>
                </c:pt>
                <c:pt idx="189">
                  <c:v>100.1478</c:v>
                </c:pt>
                <c:pt idx="190">
                  <c:v>99.594</c:v>
                </c:pt>
                <c:pt idx="191">
                  <c:v>99.418</c:v>
                </c:pt>
                <c:pt idx="192">
                  <c:v>99.4434</c:v>
                </c:pt>
                <c:pt idx="193">
                  <c:v>99.4345</c:v>
                </c:pt>
                <c:pt idx="194">
                  <c:v>99.5172</c:v>
                </c:pt>
                <c:pt idx="195">
                  <c:v>99.3532</c:v>
                </c:pt>
                <c:pt idx="196">
                  <c:v>99.5271</c:v>
                </c:pt>
                <c:pt idx="197">
                  <c:v>99.7797</c:v>
                </c:pt>
                <c:pt idx="198">
                  <c:v>99.8095</c:v>
                </c:pt>
                <c:pt idx="199">
                  <c:v>100.031</c:v>
                </c:pt>
                <c:pt idx="200">
                  <c:v>100.2498</c:v>
                </c:pt>
                <c:pt idx="201">
                  <c:v>100.5301</c:v>
                </c:pt>
                <c:pt idx="202">
                  <c:v>100.6795</c:v>
                </c:pt>
                <c:pt idx="203">
                  <c:v>100.7074</c:v>
                </c:pt>
                <c:pt idx="204">
                  <c:v>100.8069</c:v>
                </c:pt>
                <c:pt idx="205">
                  <c:v>101.2637</c:v>
                </c:pt>
                <c:pt idx="206">
                  <c:v>101.3685</c:v>
                </c:pt>
                <c:pt idx="207">
                  <c:v>101.3476</c:v>
                </c:pt>
                <c:pt idx="208">
                  <c:v>101.4628</c:v>
                </c:pt>
                <c:pt idx="209">
                  <c:v>101.7844</c:v>
                </c:pt>
                <c:pt idx="210">
                  <c:v>101.959</c:v>
                </c:pt>
                <c:pt idx="211">
                  <c:v>102.1246</c:v>
                </c:pt>
                <c:pt idx="212">
                  <c:v>102.0077</c:v>
                </c:pt>
                <c:pt idx="213">
                  <c:v>101.8742</c:v>
                </c:pt>
                <c:pt idx="214">
                  <c:v>101.9048</c:v>
                </c:pt>
                <c:pt idx="215">
                  <c:v>101.5953</c:v>
                </c:pt>
                <c:pt idx="216">
                  <c:v>101.3903</c:v>
                </c:pt>
                <c:pt idx="217">
                  <c:v>101.1733</c:v>
                </c:pt>
                <c:pt idx="218">
                  <c:v>101.2385</c:v>
                </c:pt>
                <c:pt idx="219">
                  <c:v>101.0686</c:v>
                </c:pt>
                <c:pt idx="220">
                  <c:v>100.7668</c:v>
                </c:pt>
                <c:pt idx="221">
                  <c:v>100.7612</c:v>
                </c:pt>
                <c:pt idx="222">
                  <c:v>100.4689</c:v>
                </c:pt>
                <c:pt idx="223">
                  <c:v>100.4126</c:v>
                </c:pt>
                <c:pt idx="224">
                  <c:v>100.1832</c:v>
                </c:pt>
                <c:pt idx="225">
                  <c:v>99.9512</c:v>
                </c:pt>
                <c:pt idx="226">
                  <c:v>99.8051</c:v>
                </c:pt>
                <c:pt idx="227">
                  <c:v>99.6639</c:v>
                </c:pt>
                <c:pt idx="228">
                  <c:v>99.4704</c:v>
                </c:pt>
                <c:pt idx="229">
                  <c:v>99.4139</c:v>
                </c:pt>
                <c:pt idx="230">
                  <c:v>99.4036</c:v>
                </c:pt>
                <c:pt idx="231">
                  <c:v>99.2699</c:v>
                </c:pt>
                <c:pt idx="232">
                  <c:v>99.785</c:v>
                </c:pt>
                <c:pt idx="233">
                  <c:v>99.9302</c:v>
                </c:pt>
                <c:pt idx="234">
                  <c:v>99.982</c:v>
                </c:pt>
                <c:pt idx="235">
                  <c:v>99.9493</c:v>
                </c:pt>
                <c:pt idx="236">
                  <c:v>100.1149</c:v>
                </c:pt>
                <c:pt idx="237">
                  <c:v>99.8723</c:v>
                </c:pt>
                <c:pt idx="238">
                  <c:v>99.8667</c:v>
                </c:pt>
                <c:pt idx="239">
                  <c:v>99.9063</c:v>
                </c:pt>
                <c:pt idx="240">
                  <c:v>100.0003</c:v>
                </c:pt>
                <c:pt idx="241">
                  <c:v>100.1338</c:v>
                </c:pt>
                <c:pt idx="242">
                  <c:v>100.3133</c:v>
                </c:pt>
                <c:pt idx="243">
                  <c:v>100.3751</c:v>
                </c:pt>
                <c:pt idx="244">
                  <c:v>100.1961</c:v>
                </c:pt>
                <c:pt idx="245">
                  <c:v>100.0968</c:v>
                </c:pt>
                <c:pt idx="246">
                  <c:v>100.1344</c:v>
                </c:pt>
                <c:pt idx="247">
                  <c:v>100.0155</c:v>
                </c:pt>
                <c:pt idx="248">
                  <c:v>99.9467</c:v>
                </c:pt>
                <c:pt idx="249">
                  <c:v>100.4208</c:v>
                </c:pt>
                <c:pt idx="250">
                  <c:v>100.5552</c:v>
                </c:pt>
                <c:pt idx="251">
                  <c:v>100.774</c:v>
                </c:pt>
              </c:numCache>
            </c:numRef>
          </c:val>
          <c:smooth val="0"/>
        </c:ser>
        <c:ser>
          <c:idx val="1"/>
          <c:order val="1"/>
          <c:tx>
            <c:strRef>
              <c:f>'Graph Data'!$I$3</c:f>
              <c:strCache>
                <c:ptCount val="1"/>
                <c:pt idx="0">
                  <c:v>High Yield</c:v>
                </c:pt>
              </c:strCache>
            </c:strRef>
          </c:tx>
          <c:spPr>
            <a:ln w="25400">
              <a:solidFill>
                <a:srgbClr val="FF625A"/>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Data'!$A$1264:$A$1515</c:f>
              <c:strCache>
                <c:ptCount val="252"/>
                <c:pt idx="0">
                  <c:v>40546</c:v>
                </c:pt>
                <c:pt idx="1">
                  <c:v>40547</c:v>
                </c:pt>
                <c:pt idx="2">
                  <c:v>40548</c:v>
                </c:pt>
                <c:pt idx="3">
                  <c:v>40549</c:v>
                </c:pt>
                <c:pt idx="4">
                  <c:v>40550</c:v>
                </c:pt>
                <c:pt idx="5">
                  <c:v>40553</c:v>
                </c:pt>
                <c:pt idx="6">
                  <c:v>40554</c:v>
                </c:pt>
                <c:pt idx="7">
                  <c:v>40555</c:v>
                </c:pt>
                <c:pt idx="8">
                  <c:v>40556</c:v>
                </c:pt>
                <c:pt idx="9">
                  <c:v>40557</c:v>
                </c:pt>
                <c:pt idx="10">
                  <c:v>40561</c:v>
                </c:pt>
                <c:pt idx="11">
                  <c:v>40562</c:v>
                </c:pt>
                <c:pt idx="12">
                  <c:v>40563</c:v>
                </c:pt>
                <c:pt idx="13">
                  <c:v>40564</c:v>
                </c:pt>
                <c:pt idx="14">
                  <c:v>40567</c:v>
                </c:pt>
                <c:pt idx="15">
                  <c:v>40568</c:v>
                </c:pt>
                <c:pt idx="16">
                  <c:v>40569</c:v>
                </c:pt>
                <c:pt idx="17">
                  <c:v>40570</c:v>
                </c:pt>
                <c:pt idx="18">
                  <c:v>40571</c:v>
                </c:pt>
                <c:pt idx="19">
                  <c:v>40574</c:v>
                </c:pt>
                <c:pt idx="20">
                  <c:v>40575</c:v>
                </c:pt>
                <c:pt idx="21">
                  <c:v>40576</c:v>
                </c:pt>
                <c:pt idx="22">
                  <c:v>40577</c:v>
                </c:pt>
                <c:pt idx="23">
                  <c:v>40578</c:v>
                </c:pt>
                <c:pt idx="24">
                  <c:v>40581</c:v>
                </c:pt>
                <c:pt idx="25">
                  <c:v>40582</c:v>
                </c:pt>
                <c:pt idx="26">
                  <c:v>40583</c:v>
                </c:pt>
                <c:pt idx="27">
                  <c:v>40584</c:v>
                </c:pt>
                <c:pt idx="28">
                  <c:v>40585</c:v>
                </c:pt>
                <c:pt idx="29">
                  <c:v>40588</c:v>
                </c:pt>
                <c:pt idx="30">
                  <c:v>40589</c:v>
                </c:pt>
                <c:pt idx="31">
                  <c:v>40590</c:v>
                </c:pt>
                <c:pt idx="32">
                  <c:v>40591</c:v>
                </c:pt>
                <c:pt idx="33">
                  <c:v>40592</c:v>
                </c:pt>
                <c:pt idx="34">
                  <c:v>40596</c:v>
                </c:pt>
                <c:pt idx="35">
                  <c:v>40597</c:v>
                </c:pt>
                <c:pt idx="36">
                  <c:v>40598</c:v>
                </c:pt>
                <c:pt idx="37">
                  <c:v>40599</c:v>
                </c:pt>
                <c:pt idx="38">
                  <c:v>40602</c:v>
                </c:pt>
                <c:pt idx="39">
                  <c:v>40603</c:v>
                </c:pt>
                <c:pt idx="40">
                  <c:v>40604</c:v>
                </c:pt>
                <c:pt idx="41">
                  <c:v>40605</c:v>
                </c:pt>
                <c:pt idx="42">
                  <c:v>40606</c:v>
                </c:pt>
                <c:pt idx="43">
                  <c:v>40609</c:v>
                </c:pt>
                <c:pt idx="44">
                  <c:v>40610</c:v>
                </c:pt>
                <c:pt idx="45">
                  <c:v>40611</c:v>
                </c:pt>
                <c:pt idx="46">
                  <c:v>40612</c:v>
                </c:pt>
                <c:pt idx="47">
                  <c:v>40613</c:v>
                </c:pt>
                <c:pt idx="48">
                  <c:v>40616</c:v>
                </c:pt>
                <c:pt idx="49">
                  <c:v>40617</c:v>
                </c:pt>
                <c:pt idx="50">
                  <c:v>40618</c:v>
                </c:pt>
                <c:pt idx="51">
                  <c:v>40619</c:v>
                </c:pt>
                <c:pt idx="52">
                  <c:v>40620</c:v>
                </c:pt>
                <c:pt idx="53">
                  <c:v>40623</c:v>
                </c:pt>
                <c:pt idx="54">
                  <c:v>40624</c:v>
                </c:pt>
                <c:pt idx="55">
                  <c:v>40625</c:v>
                </c:pt>
                <c:pt idx="56">
                  <c:v>40626</c:v>
                </c:pt>
                <c:pt idx="57">
                  <c:v>40627</c:v>
                </c:pt>
                <c:pt idx="58">
                  <c:v>40630</c:v>
                </c:pt>
                <c:pt idx="59">
                  <c:v>40631</c:v>
                </c:pt>
                <c:pt idx="60">
                  <c:v>40632</c:v>
                </c:pt>
                <c:pt idx="61">
                  <c:v>40633</c:v>
                </c:pt>
                <c:pt idx="62">
                  <c:v>40634</c:v>
                </c:pt>
                <c:pt idx="63">
                  <c:v>40637</c:v>
                </c:pt>
                <c:pt idx="64">
                  <c:v>40638</c:v>
                </c:pt>
                <c:pt idx="65">
                  <c:v>40639</c:v>
                </c:pt>
                <c:pt idx="66">
                  <c:v>40640</c:v>
                </c:pt>
                <c:pt idx="67">
                  <c:v>40641</c:v>
                </c:pt>
                <c:pt idx="68">
                  <c:v>40644</c:v>
                </c:pt>
                <c:pt idx="69">
                  <c:v>40645</c:v>
                </c:pt>
                <c:pt idx="70">
                  <c:v>40646</c:v>
                </c:pt>
                <c:pt idx="71">
                  <c:v>40647</c:v>
                </c:pt>
                <c:pt idx="72">
                  <c:v>40648</c:v>
                </c:pt>
                <c:pt idx="73">
                  <c:v>40651</c:v>
                </c:pt>
                <c:pt idx="74">
                  <c:v>40652</c:v>
                </c:pt>
                <c:pt idx="75">
                  <c:v>40653</c:v>
                </c:pt>
                <c:pt idx="76">
                  <c:v>40654</c:v>
                </c:pt>
                <c:pt idx="77">
                  <c:v>40658</c:v>
                </c:pt>
                <c:pt idx="78">
                  <c:v>40659</c:v>
                </c:pt>
                <c:pt idx="79">
                  <c:v>40660</c:v>
                </c:pt>
                <c:pt idx="80">
                  <c:v>40661</c:v>
                </c:pt>
                <c:pt idx="81">
                  <c:v>40662</c:v>
                </c:pt>
                <c:pt idx="82">
                  <c:v>40665</c:v>
                </c:pt>
                <c:pt idx="83">
                  <c:v>40666</c:v>
                </c:pt>
                <c:pt idx="84">
                  <c:v>40667</c:v>
                </c:pt>
                <c:pt idx="85">
                  <c:v>40668</c:v>
                </c:pt>
                <c:pt idx="86">
                  <c:v>40669</c:v>
                </c:pt>
                <c:pt idx="87">
                  <c:v>40672</c:v>
                </c:pt>
                <c:pt idx="88">
                  <c:v>40673</c:v>
                </c:pt>
                <c:pt idx="89">
                  <c:v>40674</c:v>
                </c:pt>
                <c:pt idx="90">
                  <c:v>40675</c:v>
                </c:pt>
                <c:pt idx="91">
                  <c:v>40676</c:v>
                </c:pt>
                <c:pt idx="92">
                  <c:v>40679</c:v>
                </c:pt>
                <c:pt idx="93">
                  <c:v>40680</c:v>
                </c:pt>
                <c:pt idx="94">
                  <c:v>40681</c:v>
                </c:pt>
                <c:pt idx="95">
                  <c:v>40682</c:v>
                </c:pt>
                <c:pt idx="96">
                  <c:v>40683</c:v>
                </c:pt>
                <c:pt idx="97">
                  <c:v>40686</c:v>
                </c:pt>
                <c:pt idx="98">
                  <c:v>40687</c:v>
                </c:pt>
                <c:pt idx="99">
                  <c:v>40688</c:v>
                </c:pt>
                <c:pt idx="100">
                  <c:v>40689</c:v>
                </c:pt>
                <c:pt idx="101">
                  <c:v>40690</c:v>
                </c:pt>
                <c:pt idx="102">
                  <c:v>40694</c:v>
                </c:pt>
                <c:pt idx="103">
                  <c:v>40695</c:v>
                </c:pt>
                <c:pt idx="104">
                  <c:v>40696</c:v>
                </c:pt>
                <c:pt idx="105">
                  <c:v>40697</c:v>
                </c:pt>
                <c:pt idx="106">
                  <c:v>40700</c:v>
                </c:pt>
                <c:pt idx="107">
                  <c:v>40701</c:v>
                </c:pt>
                <c:pt idx="108">
                  <c:v>40702</c:v>
                </c:pt>
                <c:pt idx="109">
                  <c:v>40703</c:v>
                </c:pt>
                <c:pt idx="110">
                  <c:v>40704</c:v>
                </c:pt>
                <c:pt idx="111">
                  <c:v>40707</c:v>
                </c:pt>
                <c:pt idx="112">
                  <c:v>40708</c:v>
                </c:pt>
                <c:pt idx="113">
                  <c:v>40709</c:v>
                </c:pt>
                <c:pt idx="114">
                  <c:v>40710</c:v>
                </c:pt>
                <c:pt idx="115">
                  <c:v>40711</c:v>
                </c:pt>
                <c:pt idx="116">
                  <c:v>40714</c:v>
                </c:pt>
                <c:pt idx="117">
                  <c:v>40715</c:v>
                </c:pt>
                <c:pt idx="118">
                  <c:v>40716</c:v>
                </c:pt>
                <c:pt idx="119">
                  <c:v>40717</c:v>
                </c:pt>
                <c:pt idx="120">
                  <c:v>40718</c:v>
                </c:pt>
                <c:pt idx="121">
                  <c:v>40721</c:v>
                </c:pt>
                <c:pt idx="122">
                  <c:v>40722</c:v>
                </c:pt>
                <c:pt idx="123">
                  <c:v>40723</c:v>
                </c:pt>
                <c:pt idx="124">
                  <c:v>40724</c:v>
                </c:pt>
                <c:pt idx="125">
                  <c:v>40725</c:v>
                </c:pt>
                <c:pt idx="126">
                  <c:v>40729</c:v>
                </c:pt>
                <c:pt idx="127">
                  <c:v>40730</c:v>
                </c:pt>
                <c:pt idx="128">
                  <c:v>40731</c:v>
                </c:pt>
                <c:pt idx="129">
                  <c:v>40732</c:v>
                </c:pt>
                <c:pt idx="130">
                  <c:v>40735</c:v>
                </c:pt>
                <c:pt idx="131">
                  <c:v>40736</c:v>
                </c:pt>
                <c:pt idx="132">
                  <c:v>40737</c:v>
                </c:pt>
                <c:pt idx="133">
                  <c:v>40738</c:v>
                </c:pt>
                <c:pt idx="134">
                  <c:v>40739</c:v>
                </c:pt>
                <c:pt idx="135">
                  <c:v>40742</c:v>
                </c:pt>
                <c:pt idx="136">
                  <c:v>40743</c:v>
                </c:pt>
                <c:pt idx="137">
                  <c:v>40744</c:v>
                </c:pt>
                <c:pt idx="138">
                  <c:v>40745</c:v>
                </c:pt>
                <c:pt idx="139">
                  <c:v>40746</c:v>
                </c:pt>
                <c:pt idx="140">
                  <c:v>40749</c:v>
                </c:pt>
                <c:pt idx="141">
                  <c:v>40750</c:v>
                </c:pt>
                <c:pt idx="142">
                  <c:v>40751</c:v>
                </c:pt>
                <c:pt idx="143">
                  <c:v>40752</c:v>
                </c:pt>
                <c:pt idx="144">
                  <c:v>40753</c:v>
                </c:pt>
                <c:pt idx="145">
                  <c:v>40756</c:v>
                </c:pt>
                <c:pt idx="146">
                  <c:v>40757</c:v>
                </c:pt>
                <c:pt idx="147">
                  <c:v>40758</c:v>
                </c:pt>
                <c:pt idx="148">
                  <c:v>40759</c:v>
                </c:pt>
                <c:pt idx="149">
                  <c:v>40760</c:v>
                </c:pt>
                <c:pt idx="150">
                  <c:v>40763</c:v>
                </c:pt>
                <c:pt idx="151">
                  <c:v>40764</c:v>
                </c:pt>
                <c:pt idx="152">
                  <c:v>40765</c:v>
                </c:pt>
                <c:pt idx="153">
                  <c:v>40766</c:v>
                </c:pt>
                <c:pt idx="154">
                  <c:v>40767</c:v>
                </c:pt>
                <c:pt idx="155">
                  <c:v>40770</c:v>
                </c:pt>
                <c:pt idx="156">
                  <c:v>40771</c:v>
                </c:pt>
                <c:pt idx="157">
                  <c:v>40772</c:v>
                </c:pt>
                <c:pt idx="158">
                  <c:v>40773</c:v>
                </c:pt>
                <c:pt idx="159">
                  <c:v>40774</c:v>
                </c:pt>
                <c:pt idx="160">
                  <c:v>40777</c:v>
                </c:pt>
                <c:pt idx="161">
                  <c:v>40778</c:v>
                </c:pt>
                <c:pt idx="162">
                  <c:v>40779</c:v>
                </c:pt>
                <c:pt idx="163">
                  <c:v>40780</c:v>
                </c:pt>
                <c:pt idx="164">
                  <c:v>40781</c:v>
                </c:pt>
                <c:pt idx="165">
                  <c:v>40784</c:v>
                </c:pt>
                <c:pt idx="166">
                  <c:v>40785</c:v>
                </c:pt>
                <c:pt idx="167">
                  <c:v>40786</c:v>
                </c:pt>
                <c:pt idx="168">
                  <c:v>40787</c:v>
                </c:pt>
                <c:pt idx="169">
                  <c:v>40788</c:v>
                </c:pt>
                <c:pt idx="170">
                  <c:v>40792</c:v>
                </c:pt>
                <c:pt idx="171">
                  <c:v>40793</c:v>
                </c:pt>
                <c:pt idx="172">
                  <c:v>40794</c:v>
                </c:pt>
                <c:pt idx="173">
                  <c:v>40795</c:v>
                </c:pt>
                <c:pt idx="174">
                  <c:v>40798</c:v>
                </c:pt>
                <c:pt idx="175">
                  <c:v>40799</c:v>
                </c:pt>
                <c:pt idx="176">
                  <c:v>40800</c:v>
                </c:pt>
                <c:pt idx="177">
                  <c:v>40801</c:v>
                </c:pt>
                <c:pt idx="178">
                  <c:v>40802</c:v>
                </c:pt>
                <c:pt idx="179">
                  <c:v>40805</c:v>
                </c:pt>
                <c:pt idx="180">
                  <c:v>40806</c:v>
                </c:pt>
                <c:pt idx="181">
                  <c:v>40807</c:v>
                </c:pt>
                <c:pt idx="182">
                  <c:v>40808</c:v>
                </c:pt>
                <c:pt idx="183">
                  <c:v>40809</c:v>
                </c:pt>
                <c:pt idx="184">
                  <c:v>40812</c:v>
                </c:pt>
                <c:pt idx="185">
                  <c:v>40813</c:v>
                </c:pt>
                <c:pt idx="186">
                  <c:v>40814</c:v>
                </c:pt>
                <c:pt idx="187">
                  <c:v>40815</c:v>
                </c:pt>
                <c:pt idx="188">
                  <c:v>40816</c:v>
                </c:pt>
                <c:pt idx="189">
                  <c:v>40819</c:v>
                </c:pt>
                <c:pt idx="190">
                  <c:v>40820</c:v>
                </c:pt>
                <c:pt idx="191">
                  <c:v>40821</c:v>
                </c:pt>
                <c:pt idx="192">
                  <c:v>40822</c:v>
                </c:pt>
                <c:pt idx="193">
                  <c:v>40823</c:v>
                </c:pt>
                <c:pt idx="194">
                  <c:v>40826</c:v>
                </c:pt>
                <c:pt idx="195">
                  <c:v>40827</c:v>
                </c:pt>
                <c:pt idx="196">
                  <c:v>40828</c:v>
                </c:pt>
                <c:pt idx="197">
                  <c:v>40829</c:v>
                </c:pt>
                <c:pt idx="198">
                  <c:v>40830</c:v>
                </c:pt>
                <c:pt idx="199">
                  <c:v>40833</c:v>
                </c:pt>
                <c:pt idx="200">
                  <c:v>40834</c:v>
                </c:pt>
                <c:pt idx="201">
                  <c:v>40835</c:v>
                </c:pt>
                <c:pt idx="202">
                  <c:v>40836</c:v>
                </c:pt>
                <c:pt idx="203">
                  <c:v>40837</c:v>
                </c:pt>
                <c:pt idx="204">
                  <c:v>40840</c:v>
                </c:pt>
                <c:pt idx="205">
                  <c:v>40841</c:v>
                </c:pt>
                <c:pt idx="206">
                  <c:v>40842</c:v>
                </c:pt>
                <c:pt idx="207">
                  <c:v>40843</c:v>
                </c:pt>
                <c:pt idx="208">
                  <c:v>40844</c:v>
                </c:pt>
                <c:pt idx="209">
                  <c:v>40847</c:v>
                </c:pt>
                <c:pt idx="210">
                  <c:v>40848</c:v>
                </c:pt>
                <c:pt idx="211">
                  <c:v>40849</c:v>
                </c:pt>
                <c:pt idx="212">
                  <c:v>40850</c:v>
                </c:pt>
                <c:pt idx="213">
                  <c:v>40851</c:v>
                </c:pt>
                <c:pt idx="214">
                  <c:v>40854</c:v>
                </c:pt>
                <c:pt idx="215">
                  <c:v>40855</c:v>
                </c:pt>
                <c:pt idx="216">
                  <c:v>40856</c:v>
                </c:pt>
                <c:pt idx="217">
                  <c:v>40857</c:v>
                </c:pt>
                <c:pt idx="218">
                  <c:v>40858</c:v>
                </c:pt>
                <c:pt idx="219">
                  <c:v>40861</c:v>
                </c:pt>
                <c:pt idx="220">
                  <c:v>40862</c:v>
                </c:pt>
                <c:pt idx="221">
                  <c:v>40863</c:v>
                </c:pt>
                <c:pt idx="222">
                  <c:v>40864</c:v>
                </c:pt>
                <c:pt idx="223">
                  <c:v>40865</c:v>
                </c:pt>
                <c:pt idx="224">
                  <c:v>40868</c:v>
                </c:pt>
                <c:pt idx="225">
                  <c:v>40869</c:v>
                </c:pt>
                <c:pt idx="226">
                  <c:v>40870</c:v>
                </c:pt>
                <c:pt idx="227">
                  <c:v>40872</c:v>
                </c:pt>
                <c:pt idx="228">
                  <c:v>40875</c:v>
                </c:pt>
                <c:pt idx="229">
                  <c:v>40876</c:v>
                </c:pt>
                <c:pt idx="230">
                  <c:v>40877</c:v>
                </c:pt>
                <c:pt idx="231">
                  <c:v>40878</c:v>
                </c:pt>
                <c:pt idx="232">
                  <c:v>40879</c:v>
                </c:pt>
                <c:pt idx="233">
                  <c:v>40882</c:v>
                </c:pt>
                <c:pt idx="234">
                  <c:v>40883</c:v>
                </c:pt>
                <c:pt idx="235">
                  <c:v>40884</c:v>
                </c:pt>
                <c:pt idx="236">
                  <c:v>40885</c:v>
                </c:pt>
                <c:pt idx="237">
                  <c:v>40886</c:v>
                </c:pt>
                <c:pt idx="238">
                  <c:v>40889</c:v>
                </c:pt>
                <c:pt idx="239">
                  <c:v>40890</c:v>
                </c:pt>
                <c:pt idx="240">
                  <c:v>40891</c:v>
                </c:pt>
                <c:pt idx="241">
                  <c:v>40892</c:v>
                </c:pt>
                <c:pt idx="242">
                  <c:v>40893</c:v>
                </c:pt>
                <c:pt idx="243">
                  <c:v>40896</c:v>
                </c:pt>
                <c:pt idx="244">
                  <c:v>40897</c:v>
                </c:pt>
                <c:pt idx="245">
                  <c:v>40898</c:v>
                </c:pt>
                <c:pt idx="246">
                  <c:v>40899</c:v>
                </c:pt>
                <c:pt idx="247">
                  <c:v>40900</c:v>
                </c:pt>
                <c:pt idx="248">
                  <c:v>40904</c:v>
                </c:pt>
                <c:pt idx="249">
                  <c:v>40905</c:v>
                </c:pt>
                <c:pt idx="250">
                  <c:v>40906</c:v>
                </c:pt>
                <c:pt idx="251">
                  <c:v>40907</c:v>
                </c:pt>
              </c:strCache>
            </c:strRef>
          </c:cat>
          <c:val>
            <c:numRef>
              <c:f>'Graph Data'!$I$1264:$I$1515</c:f>
              <c:numCache>
                <c:ptCount val="252"/>
                <c:pt idx="0">
                  <c:v>131.8577</c:v>
                </c:pt>
                <c:pt idx="1">
                  <c:v>132.0911</c:v>
                </c:pt>
                <c:pt idx="2">
                  <c:v>132.3022</c:v>
                </c:pt>
                <c:pt idx="3">
                  <c:v>132.4825</c:v>
                </c:pt>
                <c:pt idx="4">
                  <c:v>132.4039</c:v>
                </c:pt>
                <c:pt idx="5">
                  <c:v>132.4341</c:v>
                </c:pt>
                <c:pt idx="6">
                  <c:v>132.5799</c:v>
                </c:pt>
                <c:pt idx="7">
                  <c:v>132.6358</c:v>
                </c:pt>
                <c:pt idx="8">
                  <c:v>132.7527</c:v>
                </c:pt>
                <c:pt idx="9">
                  <c:v>132.7885</c:v>
                </c:pt>
                <c:pt idx="10">
                  <c:v>132.8488</c:v>
                </c:pt>
                <c:pt idx="11">
                  <c:v>132.8348</c:v>
                </c:pt>
                <c:pt idx="12">
                  <c:v>132.5944</c:v>
                </c:pt>
                <c:pt idx="13">
                  <c:v>132.574</c:v>
                </c:pt>
                <c:pt idx="14">
                  <c:v>132.6319</c:v>
                </c:pt>
                <c:pt idx="15">
                  <c:v>132.944</c:v>
                </c:pt>
                <c:pt idx="16">
                  <c:v>133.0211</c:v>
                </c:pt>
                <c:pt idx="17">
                  <c:v>133.2826</c:v>
                </c:pt>
                <c:pt idx="18">
                  <c:v>133.054</c:v>
                </c:pt>
                <c:pt idx="19">
                  <c:v>133.1972</c:v>
                </c:pt>
                <c:pt idx="20">
                  <c:v>133.3761</c:v>
                </c:pt>
                <c:pt idx="21">
                  <c:v>133.5079</c:v>
                </c:pt>
                <c:pt idx="22">
                  <c:v>133.4165</c:v>
                </c:pt>
                <c:pt idx="23">
                  <c:v>133.6528</c:v>
                </c:pt>
                <c:pt idx="24">
                  <c:v>133.8831</c:v>
                </c:pt>
                <c:pt idx="25">
                  <c:v>134.0261</c:v>
                </c:pt>
                <c:pt idx="26">
                  <c:v>134.0648</c:v>
                </c:pt>
                <c:pt idx="27">
                  <c:v>134.0058</c:v>
                </c:pt>
                <c:pt idx="28">
                  <c:v>133.9056</c:v>
                </c:pt>
                <c:pt idx="29">
                  <c:v>133.89</c:v>
                </c:pt>
                <c:pt idx="30">
                  <c:v>133.9129</c:v>
                </c:pt>
                <c:pt idx="31">
                  <c:v>134.0161</c:v>
                </c:pt>
                <c:pt idx="32">
                  <c:v>134.107</c:v>
                </c:pt>
                <c:pt idx="33">
                  <c:v>134.1783</c:v>
                </c:pt>
                <c:pt idx="34">
                  <c:v>134.1448</c:v>
                </c:pt>
                <c:pt idx="35">
                  <c:v>133.9596</c:v>
                </c:pt>
                <c:pt idx="36">
                  <c:v>133.6894</c:v>
                </c:pt>
                <c:pt idx="37">
                  <c:v>133.7367</c:v>
                </c:pt>
                <c:pt idx="38">
                  <c:v>133.7972</c:v>
                </c:pt>
                <c:pt idx="39">
                  <c:v>133.9348</c:v>
                </c:pt>
                <c:pt idx="40">
                  <c:v>133.9916</c:v>
                </c:pt>
                <c:pt idx="41">
                  <c:v>134.0031</c:v>
                </c:pt>
                <c:pt idx="42">
                  <c:v>133.8932</c:v>
                </c:pt>
                <c:pt idx="43">
                  <c:v>133.668</c:v>
                </c:pt>
                <c:pt idx="44">
                  <c:v>133.9635</c:v>
                </c:pt>
                <c:pt idx="45">
                  <c:v>133.9555</c:v>
                </c:pt>
                <c:pt idx="46">
                  <c:v>133.6556</c:v>
                </c:pt>
                <c:pt idx="47">
                  <c:v>133.5761</c:v>
                </c:pt>
                <c:pt idx="48">
                  <c:v>133.6382</c:v>
                </c:pt>
                <c:pt idx="49">
                  <c:v>133.2139</c:v>
                </c:pt>
                <c:pt idx="50">
                  <c:v>133.1785</c:v>
                </c:pt>
                <c:pt idx="51">
                  <c:v>133.4211</c:v>
                </c:pt>
                <c:pt idx="52">
                  <c:v>133.7489</c:v>
                </c:pt>
                <c:pt idx="53">
                  <c:v>133.4835</c:v>
                </c:pt>
                <c:pt idx="54">
                  <c:v>133.5442</c:v>
                </c:pt>
                <c:pt idx="55">
                  <c:v>133.4077</c:v>
                </c:pt>
                <c:pt idx="56">
                  <c:v>133.4398</c:v>
                </c:pt>
                <c:pt idx="57">
                  <c:v>133.3531</c:v>
                </c:pt>
                <c:pt idx="58">
                  <c:v>133.2845</c:v>
                </c:pt>
                <c:pt idx="59">
                  <c:v>133.2916</c:v>
                </c:pt>
                <c:pt idx="60">
                  <c:v>133.463</c:v>
                </c:pt>
                <c:pt idx="61">
                  <c:v>133.3521</c:v>
                </c:pt>
                <c:pt idx="62">
                  <c:v>133.7018</c:v>
                </c:pt>
                <c:pt idx="63">
                  <c:v>133.7969</c:v>
                </c:pt>
                <c:pt idx="64">
                  <c:v>134.0195</c:v>
                </c:pt>
                <c:pt idx="65">
                  <c:v>133.9198</c:v>
                </c:pt>
                <c:pt idx="66">
                  <c:v>133.9022</c:v>
                </c:pt>
                <c:pt idx="67">
                  <c:v>134.0043</c:v>
                </c:pt>
                <c:pt idx="68">
                  <c:v>134.0276</c:v>
                </c:pt>
                <c:pt idx="69">
                  <c:v>133.8478</c:v>
                </c:pt>
                <c:pt idx="70">
                  <c:v>133.808</c:v>
                </c:pt>
                <c:pt idx="71">
                  <c:v>133.7141</c:v>
                </c:pt>
                <c:pt idx="72">
                  <c:v>133.8712</c:v>
                </c:pt>
                <c:pt idx="73">
                  <c:v>133.6498</c:v>
                </c:pt>
                <c:pt idx="74">
                  <c:v>133.6506</c:v>
                </c:pt>
                <c:pt idx="75">
                  <c:v>133.7374</c:v>
                </c:pt>
                <c:pt idx="76">
                  <c:v>133.8253</c:v>
                </c:pt>
                <c:pt idx="77">
                  <c:v>133.9883</c:v>
                </c:pt>
                <c:pt idx="78">
                  <c:v>134.0917</c:v>
                </c:pt>
                <c:pt idx="79">
                  <c:v>134.0397</c:v>
                </c:pt>
                <c:pt idx="80">
                  <c:v>134.3107</c:v>
                </c:pt>
                <c:pt idx="81">
                  <c:v>134.3334</c:v>
                </c:pt>
                <c:pt idx="82">
                  <c:v>134.4431</c:v>
                </c:pt>
                <c:pt idx="83">
                  <c:v>134.32</c:v>
                </c:pt>
                <c:pt idx="84">
                  <c:v>134.4792</c:v>
                </c:pt>
                <c:pt idx="85">
                  <c:v>134.4175</c:v>
                </c:pt>
                <c:pt idx="86">
                  <c:v>134.5782</c:v>
                </c:pt>
                <c:pt idx="87">
                  <c:v>134.425</c:v>
                </c:pt>
                <c:pt idx="88">
                  <c:v>134.6875</c:v>
                </c:pt>
                <c:pt idx="89">
                  <c:v>134.6995</c:v>
                </c:pt>
                <c:pt idx="90">
                  <c:v>134.5273</c:v>
                </c:pt>
                <c:pt idx="91">
                  <c:v>134.4908</c:v>
                </c:pt>
                <c:pt idx="92">
                  <c:v>134.6319</c:v>
                </c:pt>
                <c:pt idx="93">
                  <c:v>134.5868</c:v>
                </c:pt>
                <c:pt idx="94">
                  <c:v>134.5661</c:v>
                </c:pt>
                <c:pt idx="95">
                  <c:v>134.6362</c:v>
                </c:pt>
                <c:pt idx="96">
                  <c:v>134.5422</c:v>
                </c:pt>
                <c:pt idx="97">
                  <c:v>134.3524</c:v>
                </c:pt>
                <c:pt idx="98">
                  <c:v>134.4108</c:v>
                </c:pt>
                <c:pt idx="99">
                  <c:v>134.3257</c:v>
                </c:pt>
                <c:pt idx="100">
                  <c:v>134.3425</c:v>
                </c:pt>
                <c:pt idx="101">
                  <c:v>134.5101</c:v>
                </c:pt>
                <c:pt idx="102">
                  <c:v>134.3375</c:v>
                </c:pt>
                <c:pt idx="103">
                  <c:v>134.3847</c:v>
                </c:pt>
                <c:pt idx="104">
                  <c:v>134.2211</c:v>
                </c:pt>
                <c:pt idx="105">
                  <c:v>134.2833</c:v>
                </c:pt>
                <c:pt idx="106">
                  <c:v>134.1588</c:v>
                </c:pt>
                <c:pt idx="107">
                  <c:v>133.9672</c:v>
                </c:pt>
                <c:pt idx="108">
                  <c:v>133.704</c:v>
                </c:pt>
                <c:pt idx="109">
                  <c:v>133.5682</c:v>
                </c:pt>
                <c:pt idx="110">
                  <c:v>133.5056</c:v>
                </c:pt>
                <c:pt idx="111">
                  <c:v>133.1534</c:v>
                </c:pt>
                <c:pt idx="112">
                  <c:v>133.0368</c:v>
                </c:pt>
                <c:pt idx="113">
                  <c:v>132.872</c:v>
                </c:pt>
                <c:pt idx="114">
                  <c:v>132.5545</c:v>
                </c:pt>
                <c:pt idx="115">
                  <c:v>132.6533</c:v>
                </c:pt>
                <c:pt idx="116">
                  <c:v>132.2686</c:v>
                </c:pt>
                <c:pt idx="117">
                  <c:v>132.267</c:v>
                </c:pt>
                <c:pt idx="118">
                  <c:v>132.4401</c:v>
                </c:pt>
                <c:pt idx="119">
                  <c:v>132.0504</c:v>
                </c:pt>
                <c:pt idx="120">
                  <c:v>132.1131</c:v>
                </c:pt>
                <c:pt idx="121">
                  <c:v>131.8654</c:v>
                </c:pt>
                <c:pt idx="122">
                  <c:v>132.1909</c:v>
                </c:pt>
                <c:pt idx="123">
                  <c:v>132.3634</c:v>
                </c:pt>
                <c:pt idx="124">
                  <c:v>132.4545</c:v>
                </c:pt>
                <c:pt idx="125">
                  <c:v>132.9019</c:v>
                </c:pt>
                <c:pt idx="126">
                  <c:v>133.0289</c:v>
                </c:pt>
                <c:pt idx="127">
                  <c:v>133.1148</c:v>
                </c:pt>
                <c:pt idx="128">
                  <c:v>133.2314</c:v>
                </c:pt>
                <c:pt idx="129">
                  <c:v>133.2803</c:v>
                </c:pt>
                <c:pt idx="130">
                  <c:v>132.888</c:v>
                </c:pt>
                <c:pt idx="131">
                  <c:v>132.7839</c:v>
                </c:pt>
                <c:pt idx="132">
                  <c:v>132.9567</c:v>
                </c:pt>
                <c:pt idx="133">
                  <c:v>132.9989</c:v>
                </c:pt>
                <c:pt idx="134">
                  <c:v>132.8658</c:v>
                </c:pt>
                <c:pt idx="135">
                  <c:v>132.7243</c:v>
                </c:pt>
                <c:pt idx="136">
                  <c:v>132.7215</c:v>
                </c:pt>
                <c:pt idx="137">
                  <c:v>132.9362</c:v>
                </c:pt>
                <c:pt idx="138">
                  <c:v>133.0285</c:v>
                </c:pt>
                <c:pt idx="139">
                  <c:v>133.0675</c:v>
                </c:pt>
                <c:pt idx="140">
                  <c:v>133.049</c:v>
                </c:pt>
                <c:pt idx="141">
                  <c:v>133.2458</c:v>
                </c:pt>
                <c:pt idx="142">
                  <c:v>132.9507</c:v>
                </c:pt>
                <c:pt idx="143">
                  <c:v>132.7485</c:v>
                </c:pt>
                <c:pt idx="144">
                  <c:v>132.541</c:v>
                </c:pt>
                <c:pt idx="145">
                  <c:v>132.6677</c:v>
                </c:pt>
                <c:pt idx="146">
                  <c:v>132.1264</c:v>
                </c:pt>
                <c:pt idx="147">
                  <c:v>131.5815</c:v>
                </c:pt>
                <c:pt idx="148">
                  <c:v>130.8561</c:v>
                </c:pt>
                <c:pt idx="149">
                  <c:v>130.2971</c:v>
                </c:pt>
                <c:pt idx="150">
                  <c:v>127.319</c:v>
                </c:pt>
                <c:pt idx="151">
                  <c:v>126.7153</c:v>
                </c:pt>
                <c:pt idx="152">
                  <c:v>126.6781</c:v>
                </c:pt>
                <c:pt idx="153">
                  <c:v>126.1056</c:v>
                </c:pt>
                <c:pt idx="154">
                  <c:v>127.0153</c:v>
                </c:pt>
                <c:pt idx="155">
                  <c:v>127.9034</c:v>
                </c:pt>
                <c:pt idx="156">
                  <c:v>128.042</c:v>
                </c:pt>
                <c:pt idx="157">
                  <c:v>128.5729</c:v>
                </c:pt>
                <c:pt idx="158">
                  <c:v>127.7052</c:v>
                </c:pt>
                <c:pt idx="159">
                  <c:v>127.3949</c:v>
                </c:pt>
                <c:pt idx="160">
                  <c:v>127.2639</c:v>
                </c:pt>
                <c:pt idx="161">
                  <c:v>126.2825</c:v>
                </c:pt>
                <c:pt idx="162">
                  <c:v>125.9269</c:v>
                </c:pt>
                <c:pt idx="163">
                  <c:v>126.4979</c:v>
                </c:pt>
                <c:pt idx="164">
                  <c:v>126.7147</c:v>
                </c:pt>
                <c:pt idx="165">
                  <c:v>126.8854</c:v>
                </c:pt>
                <c:pt idx="166">
                  <c:v>127.033</c:v>
                </c:pt>
                <c:pt idx="167">
                  <c:v>128.0781</c:v>
                </c:pt>
                <c:pt idx="168">
                  <c:v>128.2051</c:v>
                </c:pt>
                <c:pt idx="169">
                  <c:v>128.3648</c:v>
                </c:pt>
                <c:pt idx="170">
                  <c:v>127.5153</c:v>
                </c:pt>
                <c:pt idx="171">
                  <c:v>127.765</c:v>
                </c:pt>
                <c:pt idx="172">
                  <c:v>127.7274</c:v>
                </c:pt>
                <c:pt idx="173">
                  <c:v>127.5187</c:v>
                </c:pt>
                <c:pt idx="174">
                  <c:v>126.4741</c:v>
                </c:pt>
                <c:pt idx="175">
                  <c:v>126.6234</c:v>
                </c:pt>
                <c:pt idx="176">
                  <c:v>127.0972</c:v>
                </c:pt>
                <c:pt idx="177">
                  <c:v>127.3145</c:v>
                </c:pt>
                <c:pt idx="178">
                  <c:v>127.4088</c:v>
                </c:pt>
                <c:pt idx="179">
                  <c:v>127.1716</c:v>
                </c:pt>
                <c:pt idx="180">
                  <c:v>127.2896</c:v>
                </c:pt>
                <c:pt idx="181">
                  <c:v>127.1158</c:v>
                </c:pt>
                <c:pt idx="182">
                  <c:v>125.9954</c:v>
                </c:pt>
                <c:pt idx="183">
                  <c:v>125.5199</c:v>
                </c:pt>
                <c:pt idx="184">
                  <c:v>125.4647</c:v>
                </c:pt>
                <c:pt idx="185">
                  <c:v>125.6106</c:v>
                </c:pt>
                <c:pt idx="186">
                  <c:v>124.8513</c:v>
                </c:pt>
                <c:pt idx="187">
                  <c:v>124.3439</c:v>
                </c:pt>
                <c:pt idx="188">
                  <c:v>123.2729</c:v>
                </c:pt>
                <c:pt idx="189">
                  <c:v>122.2363</c:v>
                </c:pt>
                <c:pt idx="190">
                  <c:v>119.8813</c:v>
                </c:pt>
                <c:pt idx="191">
                  <c:v>120.7748</c:v>
                </c:pt>
                <c:pt idx="192">
                  <c:v>122.2766</c:v>
                </c:pt>
                <c:pt idx="193">
                  <c:v>122.7675</c:v>
                </c:pt>
                <c:pt idx="194">
                  <c:v>122.852</c:v>
                </c:pt>
                <c:pt idx="195">
                  <c:v>122.3001</c:v>
                </c:pt>
                <c:pt idx="196">
                  <c:v>123.3755</c:v>
                </c:pt>
                <c:pt idx="197">
                  <c:v>123.6721</c:v>
                </c:pt>
                <c:pt idx="198">
                  <c:v>124.4665</c:v>
                </c:pt>
                <c:pt idx="199">
                  <c:v>124.4173</c:v>
                </c:pt>
                <c:pt idx="200">
                  <c:v>124.2965</c:v>
                </c:pt>
                <c:pt idx="201">
                  <c:v>124.9394</c:v>
                </c:pt>
                <c:pt idx="202">
                  <c:v>125.5411</c:v>
                </c:pt>
                <c:pt idx="203">
                  <c:v>126.3944</c:v>
                </c:pt>
                <c:pt idx="204">
                  <c:v>126.9135</c:v>
                </c:pt>
                <c:pt idx="205">
                  <c:v>127.1672</c:v>
                </c:pt>
                <c:pt idx="206">
                  <c:v>126.7917</c:v>
                </c:pt>
                <c:pt idx="207">
                  <c:v>127.9746</c:v>
                </c:pt>
                <c:pt idx="208">
                  <c:v>127.8748</c:v>
                </c:pt>
                <c:pt idx="209">
                  <c:v>127.696</c:v>
                </c:pt>
                <c:pt idx="210">
                  <c:v>126.6477</c:v>
                </c:pt>
                <c:pt idx="211">
                  <c:v>126.9785</c:v>
                </c:pt>
                <c:pt idx="212">
                  <c:v>127.3763</c:v>
                </c:pt>
                <c:pt idx="213">
                  <c:v>127.1621</c:v>
                </c:pt>
                <c:pt idx="214">
                  <c:v>127.0972</c:v>
                </c:pt>
                <c:pt idx="215">
                  <c:v>127.2392</c:v>
                </c:pt>
                <c:pt idx="216">
                  <c:v>126.322</c:v>
                </c:pt>
                <c:pt idx="217">
                  <c:v>126.4142</c:v>
                </c:pt>
                <c:pt idx="218">
                  <c:v>126.4908</c:v>
                </c:pt>
                <c:pt idx="219">
                  <c:v>126.1701</c:v>
                </c:pt>
                <c:pt idx="220">
                  <c:v>125.8195</c:v>
                </c:pt>
                <c:pt idx="221">
                  <c:v>125.6287</c:v>
                </c:pt>
                <c:pt idx="222">
                  <c:v>125.434</c:v>
                </c:pt>
                <c:pt idx="223">
                  <c:v>125.1963</c:v>
                </c:pt>
                <c:pt idx="224">
                  <c:v>124.5316</c:v>
                </c:pt>
                <c:pt idx="225">
                  <c:v>123.8788</c:v>
                </c:pt>
                <c:pt idx="226">
                  <c:v>123.8092</c:v>
                </c:pt>
                <c:pt idx="227">
                  <c:v>123.3577</c:v>
                </c:pt>
                <c:pt idx="228">
                  <c:v>124.0943</c:v>
                </c:pt>
                <c:pt idx="229">
                  <c:v>123.6887</c:v>
                </c:pt>
                <c:pt idx="230">
                  <c:v>124.0844</c:v>
                </c:pt>
                <c:pt idx="231">
                  <c:v>124.8596</c:v>
                </c:pt>
                <c:pt idx="232">
                  <c:v>125.2902</c:v>
                </c:pt>
                <c:pt idx="233">
                  <c:v>125.775</c:v>
                </c:pt>
                <c:pt idx="234">
                  <c:v>125.7953</c:v>
                </c:pt>
                <c:pt idx="235">
                  <c:v>125.6122</c:v>
                </c:pt>
                <c:pt idx="236">
                  <c:v>125.5375</c:v>
                </c:pt>
                <c:pt idx="237">
                  <c:v>125.454</c:v>
                </c:pt>
                <c:pt idx="238">
                  <c:v>125.3169</c:v>
                </c:pt>
                <c:pt idx="239">
                  <c:v>125.1576</c:v>
                </c:pt>
                <c:pt idx="240">
                  <c:v>124.913</c:v>
                </c:pt>
                <c:pt idx="241">
                  <c:v>124.9609</c:v>
                </c:pt>
                <c:pt idx="242">
                  <c:v>125.058</c:v>
                </c:pt>
                <c:pt idx="243">
                  <c:v>124.938</c:v>
                </c:pt>
                <c:pt idx="244">
                  <c:v>125.175</c:v>
                </c:pt>
                <c:pt idx="245">
                  <c:v>125.2229</c:v>
                </c:pt>
                <c:pt idx="246">
                  <c:v>125.5026</c:v>
                </c:pt>
                <c:pt idx="247">
                  <c:v>125.6297</c:v>
                </c:pt>
                <c:pt idx="248">
                  <c:v>125.4638</c:v>
                </c:pt>
                <c:pt idx="249">
                  <c:v>125.8639</c:v>
                </c:pt>
                <c:pt idx="250">
                  <c:v>126.0444</c:v>
                </c:pt>
                <c:pt idx="251">
                  <c:v>126.162</c:v>
                </c:pt>
              </c:numCache>
            </c:numRef>
          </c:val>
          <c:smooth val="0"/>
        </c:ser>
        <c:marker val="1"/>
        <c:axId val="21015638"/>
        <c:axId val="54923015"/>
      </c:lineChart>
      <c:dateAx>
        <c:axId val="21015638"/>
        <c:scaling>
          <c:orientation val="minMax"/>
        </c:scaling>
        <c:axPos val="b"/>
        <c:title>
          <c:tx>
            <c:rich>
              <a:bodyPr vert="horz" rot="0" anchor="ctr"/>
              <a:lstStyle/>
              <a:p>
                <a:pPr algn="ctr">
                  <a:defRPr/>
                </a:pPr>
                <a:r>
                  <a:rPr lang="en-US" cap="none" sz="925" b="1" i="0" u="none" baseline="0">
                    <a:solidFill>
                      <a:srgbClr val="000000"/>
                    </a:solidFill>
                  </a:rPr>
                  <a:t>Date</a:t>
                </a:r>
              </a:p>
            </c:rich>
          </c:tx>
          <c:layout>
            <c:manualLayout>
              <c:xMode val="factor"/>
              <c:yMode val="factor"/>
              <c:x val="0.00375"/>
              <c:y val="0.003"/>
            </c:manualLayout>
          </c:layout>
          <c:overlay val="0"/>
          <c:spPr>
            <a:noFill/>
            <a:ln w="3175">
              <a:noFill/>
            </a:ln>
          </c:spPr>
        </c:title>
        <c:delete val="0"/>
        <c:numFmt formatCode="m/d/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54923015"/>
        <c:crosses val="autoZero"/>
        <c:auto val="0"/>
        <c:baseTimeUnit val="days"/>
        <c:majorUnit val="14"/>
        <c:majorTimeUnit val="days"/>
        <c:minorUnit val="7"/>
        <c:minorTimeUnit val="days"/>
        <c:noMultiLvlLbl val="0"/>
      </c:dateAx>
      <c:valAx>
        <c:axId val="54923015"/>
        <c:scaling>
          <c:orientation val="minMax"/>
          <c:max val="150"/>
          <c:min val="70"/>
        </c:scaling>
        <c:axPos val="l"/>
        <c:title>
          <c:tx>
            <c:rich>
              <a:bodyPr vert="horz" rot="-5400000" anchor="ctr"/>
              <a:lstStyle/>
              <a:p>
                <a:pPr algn="ctr">
                  <a:defRPr/>
                </a:pPr>
                <a:r>
                  <a:rPr lang="en-US" cap="none" sz="925" b="1" i="0" u="none" baseline="0">
                    <a:solidFill>
                      <a:srgbClr val="000000"/>
                    </a:solidFill>
                  </a:rPr>
                  <a:t>Price</a:t>
                </a:r>
              </a:p>
            </c:rich>
          </c:tx>
          <c:layout>
            <c:manualLayout>
              <c:xMode val="factor"/>
              <c:yMode val="factor"/>
              <c:x val="0.00025"/>
              <c:y val="0.002"/>
            </c:manualLayout>
          </c:layout>
          <c:overlay val="0"/>
          <c:spPr>
            <a:noFill/>
            <a:ln w="3175">
              <a:noFill/>
            </a:ln>
          </c:spPr>
        </c:title>
        <c:majorGridlines>
          <c:spPr>
            <a:ln w="3175">
              <a:solidFill>
                <a:srgbClr val="000000"/>
              </a:solidFill>
            </a:ln>
          </c:spPr>
        </c:majorGridlines>
        <c:delete val="0"/>
        <c:numFmt formatCode="_(* #,##0_);_(* \(#,##0\);_(* &quot;-&quot;??_);_(@_)" sourceLinked="0"/>
        <c:majorTickMark val="out"/>
        <c:minorTickMark val="none"/>
        <c:tickLblPos val="nextTo"/>
        <c:spPr>
          <a:ln w="3175">
            <a:solidFill>
              <a:srgbClr val="000000"/>
            </a:solidFill>
          </a:ln>
        </c:spPr>
        <c:txPr>
          <a:bodyPr vert="horz" rot="0"/>
          <a:lstStyle/>
          <a:p>
            <a:pPr>
              <a:defRPr lang="en-US" cap="none" sz="925" b="0" i="0" u="none" baseline="0">
                <a:solidFill>
                  <a:srgbClr val="000000"/>
                </a:solidFill>
              </a:defRPr>
            </a:pPr>
          </a:p>
        </c:txPr>
        <c:crossAx val="21015638"/>
        <c:crossesAt val="1"/>
        <c:crossBetween val="between"/>
        <c:dispUnits/>
        <c:majorUnit val="10"/>
        <c:minorUnit val="5"/>
      </c:valAx>
      <c:spPr>
        <a:noFill/>
        <a:ln w="12700">
          <a:solidFill>
            <a:srgbClr val="808080"/>
          </a:solidFill>
        </a:ln>
      </c:spPr>
    </c:plotArea>
    <c:legend>
      <c:legendPos val="b"/>
      <c:layout>
        <c:manualLayout>
          <c:xMode val="edge"/>
          <c:yMode val="edge"/>
          <c:x val="0.3825"/>
          <c:y val="0.96375"/>
          <c:w val="0.30525"/>
          <c:h val="0.03075"/>
        </c:manualLayout>
      </c:layout>
      <c:overlay val="0"/>
      <c:spPr>
        <a:solidFill>
          <a:srgbClr val="FFFFFF"/>
        </a:solidFill>
        <a:ln w="3175">
          <a:noFill/>
        </a:ln>
      </c:spPr>
      <c:txPr>
        <a:bodyPr vert="horz" rot="0"/>
        <a:lstStyle/>
        <a:p>
          <a:pPr>
            <a:defRPr lang="en-US" cap="none" sz="8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14</xdr:col>
      <xdr:colOff>0</xdr:colOff>
      <xdr:row>34</xdr:row>
      <xdr:rowOff>0</xdr:rowOff>
    </xdr:to>
    <xdr:graphicFrame>
      <xdr:nvGraphicFramePr>
        <xdr:cNvPr id="1" name="Chart 1"/>
        <xdr:cNvGraphicFramePr/>
      </xdr:nvGraphicFramePr>
      <xdr:xfrm>
        <a:off x="304800" y="114300"/>
        <a:ext cx="8105775" cy="53435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14</xdr:col>
      <xdr:colOff>0</xdr:colOff>
      <xdr:row>34</xdr:row>
      <xdr:rowOff>0</xdr:rowOff>
    </xdr:to>
    <xdr:graphicFrame>
      <xdr:nvGraphicFramePr>
        <xdr:cNvPr id="1" name="Chart 2"/>
        <xdr:cNvGraphicFramePr/>
      </xdr:nvGraphicFramePr>
      <xdr:xfrm>
        <a:off x="304800" y="114300"/>
        <a:ext cx="8105775" cy="5343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14</xdr:col>
      <xdr:colOff>0</xdr:colOff>
      <xdr:row>34</xdr:row>
      <xdr:rowOff>0</xdr:rowOff>
    </xdr:to>
    <xdr:graphicFrame>
      <xdr:nvGraphicFramePr>
        <xdr:cNvPr id="1" name="Chart 3"/>
        <xdr:cNvGraphicFramePr/>
      </xdr:nvGraphicFramePr>
      <xdr:xfrm>
        <a:off x="304800" y="114300"/>
        <a:ext cx="8105775" cy="53435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14</xdr:col>
      <xdr:colOff>0</xdr:colOff>
      <xdr:row>34</xdr:row>
      <xdr:rowOff>0</xdr:rowOff>
    </xdr:to>
    <xdr:graphicFrame>
      <xdr:nvGraphicFramePr>
        <xdr:cNvPr id="1" name="Chart 4"/>
        <xdr:cNvGraphicFramePr/>
      </xdr:nvGraphicFramePr>
      <xdr:xfrm>
        <a:off x="304800" y="114300"/>
        <a:ext cx="8105775" cy="53435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14</xdr:col>
      <xdr:colOff>0</xdr:colOff>
      <xdr:row>34</xdr:row>
      <xdr:rowOff>0</xdr:rowOff>
    </xdr:to>
    <xdr:graphicFrame>
      <xdr:nvGraphicFramePr>
        <xdr:cNvPr id="1" name="Chart 5"/>
        <xdr:cNvGraphicFramePr/>
      </xdr:nvGraphicFramePr>
      <xdr:xfrm>
        <a:off x="304800" y="114300"/>
        <a:ext cx="8105775" cy="53435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14</xdr:col>
      <xdr:colOff>0</xdr:colOff>
      <xdr:row>34</xdr:row>
      <xdr:rowOff>0</xdr:rowOff>
    </xdr:to>
    <xdr:graphicFrame>
      <xdr:nvGraphicFramePr>
        <xdr:cNvPr id="1" name="Chart 6"/>
        <xdr:cNvGraphicFramePr/>
      </xdr:nvGraphicFramePr>
      <xdr:xfrm>
        <a:off x="304800" y="114300"/>
        <a:ext cx="8105775" cy="5343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C13"/>
  <sheetViews>
    <sheetView tabSelected="1" zoomScalePageLayoutView="0" workbookViewId="0" topLeftCell="A1">
      <selection activeCell="A1" sqref="A1"/>
    </sheetView>
  </sheetViews>
  <sheetFormatPr defaultColWidth="9.140625" defaultRowHeight="12.75"/>
  <cols>
    <col min="1" max="1" width="9.140625" style="18" customWidth="1"/>
    <col min="2" max="2" width="11.7109375" style="21" customWidth="1"/>
    <col min="3" max="3" width="68.140625" style="18" customWidth="1"/>
    <col min="4" max="16384" width="9.140625" style="18" customWidth="1"/>
  </cols>
  <sheetData>
    <row r="1" ht="13.5" thickBot="1"/>
    <row r="2" spans="2:3" ht="117" customHeight="1" thickBot="1">
      <c r="B2" s="34" t="s">
        <v>20</v>
      </c>
      <c r="C2" s="35"/>
    </row>
    <row r="3" ht="13.5" thickBot="1">
      <c r="A3" s="21"/>
    </row>
    <row r="4" spans="2:3" ht="18.75" thickBot="1">
      <c r="B4" s="28" t="s">
        <v>10</v>
      </c>
      <c r="C4" s="29"/>
    </row>
    <row r="5" spans="2:3" ht="16.5" thickBot="1">
      <c r="B5" s="32" t="s">
        <v>11</v>
      </c>
      <c r="C5" s="33"/>
    </row>
    <row r="6" spans="2:3" ht="27" customHeight="1" thickBot="1">
      <c r="B6" s="27" t="s">
        <v>13</v>
      </c>
      <c r="C6" s="19" t="s">
        <v>21</v>
      </c>
    </row>
    <row r="7" spans="2:3" ht="27" customHeight="1" thickBot="1">
      <c r="B7" s="27" t="s">
        <v>14</v>
      </c>
      <c r="C7" s="19" t="s">
        <v>22</v>
      </c>
    </row>
    <row r="8" spans="2:3" ht="27" customHeight="1" thickBot="1">
      <c r="B8" s="27" t="s">
        <v>15</v>
      </c>
      <c r="C8" s="19" t="s">
        <v>23</v>
      </c>
    </row>
    <row r="9" spans="2:3" ht="27" customHeight="1" thickBot="1">
      <c r="B9" s="27" t="s">
        <v>16</v>
      </c>
      <c r="C9" s="19" t="s">
        <v>24</v>
      </c>
    </row>
    <row r="10" spans="2:3" ht="27" customHeight="1" thickBot="1">
      <c r="B10" s="27" t="s">
        <v>17</v>
      </c>
      <c r="C10" s="19" t="s">
        <v>25</v>
      </c>
    </row>
    <row r="11" spans="2:3" ht="27" customHeight="1" thickBot="1">
      <c r="B11" s="27" t="s">
        <v>18</v>
      </c>
      <c r="C11" s="19" t="s">
        <v>26</v>
      </c>
    </row>
    <row r="12" spans="2:3" ht="12.75">
      <c r="B12" s="30" t="s">
        <v>8</v>
      </c>
      <c r="C12" s="19" t="s">
        <v>12</v>
      </c>
    </row>
    <row r="13" spans="2:3" ht="13.5" thickBot="1">
      <c r="B13" s="31"/>
      <c r="C13" s="20" t="s">
        <v>9</v>
      </c>
    </row>
  </sheetData>
  <sheetProtection/>
  <mergeCells count="4">
    <mergeCell ref="B4:C4"/>
    <mergeCell ref="B12:B13"/>
    <mergeCell ref="B5:C5"/>
    <mergeCell ref="B2:C2"/>
  </mergeCells>
  <hyperlinks>
    <hyperlink ref="B6" location="'Graph C1'!A1" display="Graph C1"/>
    <hyperlink ref="B7" location="'Graph C2'!A1" display="Graph C2"/>
    <hyperlink ref="B8" location="'Graph C3'!A1" display="Graph C3"/>
    <hyperlink ref="B9" location="'Graph C4'!A1" display="Graph C4"/>
    <hyperlink ref="B10" location="'Graph C5'!A1" display="Graph C5"/>
    <hyperlink ref="B11" location="'Graph C6'!A1" display="Graph C6"/>
    <hyperlink ref="B12:B13" location="'Graph Data'!A1" display="Graph Data"/>
  </hyperlink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B36:D41"/>
  <sheetViews>
    <sheetView zoomScalePageLayoutView="0" workbookViewId="0" topLeftCell="A1">
      <selection activeCell="A1" sqref="A1"/>
    </sheetView>
  </sheetViews>
  <sheetFormatPr defaultColWidth="8.8515625" defaultRowHeight="12.75"/>
  <cols>
    <col min="1" max="1" width="4.57421875" style="0" customWidth="1"/>
    <col min="2" max="2" width="9.00390625" style="0" customWidth="1"/>
    <col min="3" max="3" width="15.00390625" style="0" bestFit="1" customWidth="1"/>
    <col min="4" max="4" width="9.00390625" style="0" bestFit="1" customWidth="1"/>
    <col min="5" max="14" width="8.8515625" style="0" customWidth="1"/>
    <col min="15" max="15" width="4.57421875" style="0" customWidth="1"/>
    <col min="16" max="16" width="14.8515625" style="1" customWidth="1"/>
    <col min="17" max="18" width="14.8515625" style="17" customWidth="1"/>
  </cols>
  <sheetData>
    <row r="1" ht="9" customHeight="1"/>
    <row r="35" ht="9" customHeight="1"/>
    <row r="36" spans="2:4" ht="12.75">
      <c r="B36" s="36" t="s">
        <v>27</v>
      </c>
      <c r="C36" s="37"/>
      <c r="D36" s="37"/>
    </row>
    <row r="37" spans="2:4" ht="12.75">
      <c r="B37" s="1"/>
      <c r="C37" s="17" t="s">
        <v>4</v>
      </c>
      <c r="D37" s="17" t="s">
        <v>5</v>
      </c>
    </row>
    <row r="38" spans="2:4" ht="12.75">
      <c r="B38" s="1" t="s">
        <v>6</v>
      </c>
      <c r="C38" s="17">
        <f>'Graph Data'!B4</f>
        <v>5.3701</v>
      </c>
      <c r="D38" s="17">
        <f>'Graph Data'!C4</f>
        <v>9.856</v>
      </c>
    </row>
    <row r="39" spans="2:4" ht="12.75">
      <c r="B39" s="1" t="s">
        <v>7</v>
      </c>
      <c r="C39" s="17">
        <f>'Graph Data'!B1515</f>
        <v>4.6312999999999995</v>
      </c>
      <c r="D39" s="17">
        <f>'Graph Data'!C1515</f>
        <v>8.8595</v>
      </c>
    </row>
    <row r="40" ht="9" customHeight="1"/>
    <row r="41" ht="12.75">
      <c r="B41" s="22" t="s">
        <v>19</v>
      </c>
    </row>
  </sheetData>
  <sheetProtection/>
  <mergeCells count="1">
    <mergeCell ref="B36:D36"/>
  </mergeCells>
  <printOptions/>
  <pageMargins left="0.75" right="0.75" top="1" bottom="1" header="0.5" footer="0.5"/>
  <pageSetup fitToHeight="1" fitToWidth="1" horizontalDpi="600" verticalDpi="600" orientation="landscape" scale="9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36:D41"/>
  <sheetViews>
    <sheetView zoomScalePageLayoutView="0" workbookViewId="0" topLeftCell="A1">
      <selection activeCell="A1" sqref="A1"/>
    </sheetView>
  </sheetViews>
  <sheetFormatPr defaultColWidth="8.8515625" defaultRowHeight="12.75"/>
  <cols>
    <col min="1" max="1" width="4.57421875" style="0" customWidth="1"/>
    <col min="2" max="2" width="9.00390625" style="0" customWidth="1"/>
    <col min="3" max="3" width="15.00390625" style="0" bestFit="1" customWidth="1"/>
    <col min="4" max="4" width="9.00390625" style="0" bestFit="1" customWidth="1"/>
    <col min="5" max="14" width="8.8515625" style="0" customWidth="1"/>
    <col min="15" max="15" width="4.57421875" style="0" customWidth="1"/>
    <col min="16" max="16" width="14.8515625" style="1" customWidth="1"/>
    <col min="17" max="18" width="14.8515625" style="17" customWidth="1"/>
  </cols>
  <sheetData>
    <row r="1" ht="9" customHeight="1"/>
    <row r="35" ht="9" customHeight="1"/>
    <row r="36" spans="2:4" ht="12.75">
      <c r="B36" s="36" t="s">
        <v>28</v>
      </c>
      <c r="C36" s="37"/>
      <c r="D36" s="37"/>
    </row>
    <row r="37" spans="2:4" ht="12.75">
      <c r="B37" s="1"/>
      <c r="C37" s="17" t="s">
        <v>4</v>
      </c>
      <c r="D37" s="17" t="s">
        <v>5</v>
      </c>
    </row>
    <row r="38" spans="2:4" ht="12.75">
      <c r="B38" s="1" t="s">
        <v>6</v>
      </c>
      <c r="C38" s="17">
        <f>'Graph Data'!B1264</f>
        <v>4.7073</v>
      </c>
      <c r="D38" s="17">
        <f>'Graph Data'!C1264</f>
        <v>8.1023</v>
      </c>
    </row>
    <row r="39" spans="2:4" ht="12.75">
      <c r="B39" s="1" t="s">
        <v>7</v>
      </c>
      <c r="C39" s="17">
        <f>'Graph Data'!B1515</f>
        <v>4.6312999999999995</v>
      </c>
      <c r="D39" s="17">
        <f>'Graph Data'!C1515</f>
        <v>8.8595</v>
      </c>
    </row>
    <row r="40" ht="9" customHeight="1"/>
    <row r="41" ht="12.75">
      <c r="B41" s="22" t="s">
        <v>19</v>
      </c>
    </row>
  </sheetData>
  <sheetProtection/>
  <mergeCells count="1">
    <mergeCell ref="B36:D36"/>
  </mergeCells>
  <printOptions/>
  <pageMargins left="0.75" right="0.75" top="1" bottom="1" header="0.5" footer="0.5"/>
  <pageSetup fitToHeight="1" fitToWidth="1" horizontalDpi="600" verticalDpi="600" orientation="landscape" scale="9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36:D41"/>
  <sheetViews>
    <sheetView zoomScalePageLayoutView="0" workbookViewId="0" topLeftCell="A1">
      <selection activeCell="A1" sqref="A1"/>
    </sheetView>
  </sheetViews>
  <sheetFormatPr defaultColWidth="8.8515625" defaultRowHeight="12.75"/>
  <cols>
    <col min="1" max="1" width="4.57421875" style="0" customWidth="1"/>
    <col min="2" max="2" width="9.00390625" style="0" customWidth="1"/>
    <col min="3" max="3" width="15.00390625" style="0" bestFit="1" customWidth="1"/>
    <col min="4" max="4" width="9.00390625" style="0" bestFit="1" customWidth="1"/>
    <col min="5" max="14" width="8.8515625" style="0" customWidth="1"/>
    <col min="15" max="15" width="4.57421875" style="0" customWidth="1"/>
    <col min="16" max="16" width="14.8515625" style="1" customWidth="1"/>
    <col min="17" max="18" width="14.8515625" style="17" customWidth="1"/>
  </cols>
  <sheetData>
    <row r="1" ht="9" customHeight="1"/>
    <row r="35" ht="9" customHeight="1"/>
    <row r="36" spans="2:4" ht="12.75">
      <c r="B36" s="36" t="s">
        <v>29</v>
      </c>
      <c r="C36" s="37"/>
      <c r="D36" s="37"/>
    </row>
    <row r="37" spans="2:4" ht="12.75">
      <c r="B37" s="1"/>
      <c r="C37" s="17" t="s">
        <v>4</v>
      </c>
      <c r="D37" s="17" t="s">
        <v>5</v>
      </c>
    </row>
    <row r="38" spans="2:4" ht="12.75">
      <c r="B38" s="1" t="s">
        <v>6</v>
      </c>
      <c r="C38" s="17">
        <f>'Graph Data'!E4</f>
        <v>118.6745</v>
      </c>
      <c r="D38" s="17">
        <f>'Graph Data'!F4</f>
        <v>166.6906</v>
      </c>
    </row>
    <row r="39" spans="2:4" ht="12.75">
      <c r="B39" s="1" t="s">
        <v>7</v>
      </c>
      <c r="C39" s="17">
        <f>'Graph Data'!E1515</f>
        <v>165.0275</v>
      </c>
      <c r="D39" s="17">
        <f>'Graph Data'!F1515</f>
        <v>249.9697</v>
      </c>
    </row>
    <row r="40" ht="9" customHeight="1"/>
    <row r="41" ht="12.75">
      <c r="B41" s="22" t="s">
        <v>19</v>
      </c>
    </row>
  </sheetData>
  <sheetProtection/>
  <mergeCells count="1">
    <mergeCell ref="B36:D36"/>
  </mergeCells>
  <printOptions/>
  <pageMargins left="0.75" right="0.75" top="1" bottom="1" header="0.5" footer="0.5"/>
  <pageSetup fitToHeight="1" fitToWidth="1" horizontalDpi="600" verticalDpi="600" orientation="landscape" scale="9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36:D41"/>
  <sheetViews>
    <sheetView zoomScalePageLayoutView="0" workbookViewId="0" topLeftCell="A1">
      <selection activeCell="A1" sqref="A1"/>
    </sheetView>
  </sheetViews>
  <sheetFormatPr defaultColWidth="8.8515625" defaultRowHeight="12.75"/>
  <cols>
    <col min="1" max="1" width="4.57421875" style="0" customWidth="1"/>
    <col min="2" max="2" width="9.00390625" style="0" customWidth="1"/>
    <col min="3" max="3" width="15.00390625" style="0" bestFit="1" customWidth="1"/>
    <col min="4" max="4" width="9.00390625" style="0" bestFit="1" customWidth="1"/>
    <col min="5" max="14" width="8.8515625" style="0" customWidth="1"/>
    <col min="15" max="15" width="4.57421875" style="0" customWidth="1"/>
    <col min="16" max="16" width="14.8515625" style="1" customWidth="1"/>
    <col min="17" max="18" width="14.8515625" style="17" customWidth="1"/>
  </cols>
  <sheetData>
    <row r="1" ht="9" customHeight="1"/>
    <row r="35" ht="9" customHeight="1"/>
    <row r="36" spans="2:4" ht="12.75">
      <c r="B36" s="36" t="s">
        <v>30</v>
      </c>
      <c r="C36" s="37"/>
      <c r="D36" s="37"/>
    </row>
    <row r="37" spans="2:4" ht="12.75">
      <c r="B37" s="1"/>
      <c r="C37" s="17" t="s">
        <v>4</v>
      </c>
      <c r="D37" s="17" t="s">
        <v>5</v>
      </c>
    </row>
    <row r="38" spans="2:4" ht="12.75">
      <c r="B38" s="1" t="s">
        <v>6</v>
      </c>
      <c r="C38" s="17">
        <f>'Graph Data'!E1264</f>
        <v>157.6258</v>
      </c>
      <c r="D38" s="17">
        <f>'Graph Data'!F1264</f>
        <v>244.7156</v>
      </c>
    </row>
    <row r="39" spans="2:4" ht="12.75">
      <c r="B39" s="1" t="s">
        <v>7</v>
      </c>
      <c r="C39" s="17">
        <f>'Graph Data'!E1515</f>
        <v>165.0275</v>
      </c>
      <c r="D39" s="17">
        <f>'Graph Data'!F1515</f>
        <v>249.9697</v>
      </c>
    </row>
    <row r="40" ht="9" customHeight="1"/>
    <row r="41" ht="12.75">
      <c r="B41" s="22" t="s">
        <v>19</v>
      </c>
    </row>
  </sheetData>
  <sheetProtection/>
  <mergeCells count="1">
    <mergeCell ref="B36:D36"/>
  </mergeCells>
  <printOptions/>
  <pageMargins left="0.75" right="0.75" top="1" bottom="1" header="0.5" footer="0.5"/>
  <pageSetup fitToHeight="1" fitToWidth="1" horizontalDpi="600" verticalDpi="600" orientation="landscape" scale="9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36:D41"/>
  <sheetViews>
    <sheetView zoomScalePageLayoutView="0" workbookViewId="0" topLeftCell="A1">
      <selection activeCell="A1" sqref="A1"/>
    </sheetView>
  </sheetViews>
  <sheetFormatPr defaultColWidth="8.8515625" defaultRowHeight="12.75"/>
  <cols>
    <col min="1" max="1" width="4.57421875" style="0" customWidth="1"/>
    <col min="2" max="2" width="9.00390625" style="0" customWidth="1"/>
    <col min="3" max="3" width="15.00390625" style="0" bestFit="1" customWidth="1"/>
    <col min="4" max="4" width="9.00390625" style="0" bestFit="1" customWidth="1"/>
    <col min="5" max="14" width="8.8515625" style="0" customWidth="1"/>
    <col min="15" max="15" width="4.57421875" style="0" customWidth="1"/>
    <col min="16" max="16" width="14.8515625" style="1" customWidth="1"/>
    <col min="17" max="18" width="14.8515625" style="17" customWidth="1"/>
  </cols>
  <sheetData>
    <row r="1" ht="9" customHeight="1"/>
    <row r="35" ht="9" customHeight="1"/>
    <row r="36" spans="2:4" ht="12.75">
      <c r="B36" s="36" t="s">
        <v>31</v>
      </c>
      <c r="C36" s="37"/>
      <c r="D36" s="37"/>
    </row>
    <row r="37" spans="2:4" ht="12.75">
      <c r="B37" s="1"/>
      <c r="C37" s="17" t="s">
        <v>4</v>
      </c>
      <c r="D37" s="17" t="s">
        <v>5</v>
      </c>
    </row>
    <row r="38" spans="2:4" ht="12.75">
      <c r="B38" s="1" t="s">
        <v>6</v>
      </c>
      <c r="C38" s="17">
        <f>'Graph Data'!H4</f>
        <v>99.3316</v>
      </c>
      <c r="D38" s="17">
        <f>'Graph Data'!I4</f>
        <v>131.9101</v>
      </c>
    </row>
    <row r="39" spans="2:4" ht="12.75">
      <c r="B39" s="1" t="s">
        <v>7</v>
      </c>
      <c r="C39" s="17">
        <f>'Graph Data'!H1515</f>
        <v>100.774</v>
      </c>
      <c r="D39" s="17">
        <f>'Graph Data'!I1515</f>
        <v>126.162</v>
      </c>
    </row>
    <row r="40" ht="9" customHeight="1"/>
    <row r="41" ht="12.75">
      <c r="B41" s="22" t="s">
        <v>19</v>
      </c>
    </row>
  </sheetData>
  <sheetProtection/>
  <mergeCells count="1">
    <mergeCell ref="B36:D36"/>
  </mergeCells>
  <printOptions/>
  <pageMargins left="0.75" right="0.75" top="1" bottom="1" header="0.5" footer="0.5"/>
  <pageSetup fitToHeight="1" fitToWidth="1" horizontalDpi="600" verticalDpi="600" orientation="landscape" scale="94"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36:D41"/>
  <sheetViews>
    <sheetView zoomScalePageLayoutView="0" workbookViewId="0" topLeftCell="A1">
      <selection activeCell="A1" sqref="A1"/>
    </sheetView>
  </sheetViews>
  <sheetFormatPr defaultColWidth="8.8515625" defaultRowHeight="12.75"/>
  <cols>
    <col min="1" max="1" width="4.57421875" style="0" customWidth="1"/>
    <col min="2" max="2" width="9.00390625" style="0" customWidth="1"/>
    <col min="3" max="3" width="15.00390625" style="0" bestFit="1" customWidth="1"/>
    <col min="4" max="4" width="9.00390625" style="0" bestFit="1" customWidth="1"/>
    <col min="5" max="14" width="8.8515625" style="0" customWidth="1"/>
    <col min="15" max="15" width="4.57421875" style="0" customWidth="1"/>
    <col min="16" max="16" width="14.8515625" style="1" customWidth="1"/>
    <col min="17" max="18" width="14.8515625" style="17" customWidth="1"/>
  </cols>
  <sheetData>
    <row r="1" ht="9" customHeight="1"/>
    <row r="35" ht="9" customHeight="1"/>
    <row r="36" spans="2:4" ht="12.75">
      <c r="B36" s="36" t="s">
        <v>32</v>
      </c>
      <c r="C36" s="37"/>
      <c r="D36" s="37"/>
    </row>
    <row r="37" spans="2:4" ht="12.75">
      <c r="B37" s="1"/>
      <c r="C37" s="17" t="s">
        <v>4</v>
      </c>
      <c r="D37" s="17" t="s">
        <v>5</v>
      </c>
    </row>
    <row r="38" spans="2:4" ht="12.75">
      <c r="B38" s="1" t="s">
        <v>6</v>
      </c>
      <c r="C38" s="17">
        <f>'Graph Data'!H1264</f>
        <v>101.2084</v>
      </c>
      <c r="D38" s="17">
        <f>'Graph Data'!I1264</f>
        <v>131.8577</v>
      </c>
    </row>
    <row r="39" spans="2:4" ht="12.75">
      <c r="B39" s="1" t="s">
        <v>7</v>
      </c>
      <c r="C39" s="17">
        <f>'Graph Data'!H1515</f>
        <v>100.774</v>
      </c>
      <c r="D39" s="17">
        <f>'Graph Data'!I1515</f>
        <v>126.162</v>
      </c>
    </row>
    <row r="40" ht="9" customHeight="1"/>
    <row r="41" ht="12.75">
      <c r="B41" s="22" t="s">
        <v>19</v>
      </c>
    </row>
  </sheetData>
  <sheetProtection/>
  <mergeCells count="1">
    <mergeCell ref="B36:D36"/>
  </mergeCells>
  <printOptions/>
  <pageMargins left="0.75" right="0.75" top="1" bottom="1" header="0.5" footer="0.5"/>
  <pageSetup fitToHeight="1" fitToWidth="1" horizontalDpi="600" verticalDpi="600" orientation="landscape" scale="9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I1516"/>
  <sheetViews>
    <sheetView zoomScalePageLayoutView="0" workbookViewId="0" topLeftCell="A1">
      <selection activeCell="A1" sqref="A1:I1"/>
    </sheetView>
  </sheetViews>
  <sheetFormatPr defaultColWidth="9.140625" defaultRowHeight="12.75"/>
  <cols>
    <col min="1" max="1" width="9.8515625" style="1" bestFit="1" customWidth="1"/>
    <col min="2" max="3" width="16.57421875" style="1" customWidth="1"/>
    <col min="4" max="4" width="1.57421875" style="1" customWidth="1"/>
    <col min="5" max="6" width="16.57421875" style="1" customWidth="1"/>
    <col min="7" max="7" width="1.57421875" style="1" customWidth="1"/>
    <col min="8" max="9" width="16.57421875" style="1" customWidth="1"/>
    <col min="10" max="16384" width="9.140625" style="1" customWidth="1"/>
  </cols>
  <sheetData>
    <row r="1" spans="1:9" ht="13.5" customHeight="1" thickBot="1">
      <c r="A1" s="41" t="s">
        <v>12</v>
      </c>
      <c r="B1" s="42"/>
      <c r="C1" s="42"/>
      <c r="D1" s="42"/>
      <c r="E1" s="42"/>
      <c r="F1" s="42"/>
      <c r="G1" s="42"/>
      <c r="H1" s="42"/>
      <c r="I1" s="42"/>
    </row>
    <row r="2" spans="2:9" ht="12.75" thickTop="1">
      <c r="B2" s="38" t="s">
        <v>0</v>
      </c>
      <c r="C2" s="39"/>
      <c r="D2" s="2"/>
      <c r="E2" s="40" t="s">
        <v>1</v>
      </c>
      <c r="F2" s="39"/>
      <c r="G2" s="2"/>
      <c r="H2" s="40" t="s">
        <v>2</v>
      </c>
      <c r="I2" s="39"/>
    </row>
    <row r="3" spans="1:9" ht="12.75" thickBot="1">
      <c r="A3" s="3" t="s">
        <v>3</v>
      </c>
      <c r="B3" s="4" t="s">
        <v>4</v>
      </c>
      <c r="C3" s="5" t="s">
        <v>5</v>
      </c>
      <c r="D3" s="6"/>
      <c r="E3" s="7" t="s">
        <v>4</v>
      </c>
      <c r="F3" s="5" t="s">
        <v>5</v>
      </c>
      <c r="G3" s="6"/>
      <c r="H3" s="7" t="s">
        <v>4</v>
      </c>
      <c r="I3" s="5" t="s">
        <v>5</v>
      </c>
    </row>
    <row r="4" spans="1:9" ht="12.75" thickTop="1">
      <c r="A4" s="12">
        <v>38720</v>
      </c>
      <c r="B4" s="13">
        <v>5.3701</v>
      </c>
      <c r="C4" s="14">
        <v>9.856</v>
      </c>
      <c r="D4" s="10"/>
      <c r="E4" s="13">
        <v>118.6745</v>
      </c>
      <c r="F4" s="14">
        <v>166.6906</v>
      </c>
      <c r="G4" s="10"/>
      <c r="H4" s="13">
        <v>99.3316</v>
      </c>
      <c r="I4" s="14">
        <v>131.9101</v>
      </c>
    </row>
    <row r="5" spans="1:9" ht="12">
      <c r="A5" s="12">
        <v>38721</v>
      </c>
      <c r="B5" s="8">
        <v>5.3457</v>
      </c>
      <c r="C5" s="9">
        <v>9.771</v>
      </c>
      <c r="D5" s="10"/>
      <c r="E5" s="8">
        <v>118.7994</v>
      </c>
      <c r="F5" s="9">
        <v>167.6675</v>
      </c>
      <c r="G5" s="10"/>
      <c r="H5" s="8">
        <v>99.4227</v>
      </c>
      <c r="I5" s="9">
        <v>132.6714</v>
      </c>
    </row>
    <row r="6" spans="1:9" ht="12">
      <c r="A6" s="12">
        <v>38722</v>
      </c>
      <c r="B6" s="8">
        <v>5.3466</v>
      </c>
      <c r="C6" s="9">
        <v>9.638</v>
      </c>
      <c r="D6" s="10"/>
      <c r="E6" s="8">
        <v>118.8216</v>
      </c>
      <c r="F6" s="9">
        <v>168.6198</v>
      </c>
      <c r="G6" s="10"/>
      <c r="H6" s="8">
        <v>99.4265</v>
      </c>
      <c r="I6" s="9">
        <v>133.4127</v>
      </c>
    </row>
    <row r="7" spans="1:9" ht="12">
      <c r="A7" s="12">
        <v>38723</v>
      </c>
      <c r="B7" s="8">
        <v>5.3639</v>
      </c>
      <c r="C7" s="9">
        <v>9.6137</v>
      </c>
      <c r="D7" s="10"/>
      <c r="E7" s="8">
        <v>118.7548</v>
      </c>
      <c r="F7" s="9">
        <v>168.9397</v>
      </c>
      <c r="G7" s="10"/>
      <c r="H7" s="8">
        <v>99.3547</v>
      </c>
      <c r="I7" s="9">
        <v>133.6426</v>
      </c>
    </row>
    <row r="8" spans="1:9" ht="12">
      <c r="A8" s="12">
        <v>38726</v>
      </c>
      <c r="B8" s="8">
        <v>5.3655</v>
      </c>
      <c r="C8" s="9">
        <v>9.4492</v>
      </c>
      <c r="D8" s="10"/>
      <c r="E8" s="8">
        <v>118.7926</v>
      </c>
      <c r="F8" s="9">
        <v>170.439</v>
      </c>
      <c r="G8" s="10"/>
      <c r="H8" s="8">
        <v>99.3417</v>
      </c>
      <c r="I8" s="9">
        <v>134.7687</v>
      </c>
    </row>
    <row r="9" spans="1:9" ht="12">
      <c r="A9" s="12">
        <v>38727</v>
      </c>
      <c r="B9" s="8">
        <v>5.4029</v>
      </c>
      <c r="C9" s="9">
        <v>9.4884</v>
      </c>
      <c r="D9" s="10"/>
      <c r="E9" s="8">
        <v>118.6065</v>
      </c>
      <c r="F9" s="9">
        <v>170.159</v>
      </c>
      <c r="G9" s="10"/>
      <c r="H9" s="8">
        <v>99.1685</v>
      </c>
      <c r="I9" s="9">
        <v>134.5135</v>
      </c>
    </row>
    <row r="10" spans="1:9" ht="12">
      <c r="A10" s="12">
        <v>38728</v>
      </c>
      <c r="B10" s="8">
        <v>5.4273</v>
      </c>
      <c r="C10" s="9">
        <v>9.4898</v>
      </c>
      <c r="D10" s="10"/>
      <c r="E10" s="8">
        <v>118.5056</v>
      </c>
      <c r="F10" s="9">
        <v>170.1973</v>
      </c>
      <c r="G10" s="10"/>
      <c r="H10" s="8">
        <v>99.0677</v>
      </c>
      <c r="I10" s="9">
        <v>134.5158</v>
      </c>
    </row>
    <row r="11" spans="1:9" ht="12">
      <c r="A11" s="12">
        <v>38729</v>
      </c>
      <c r="B11" s="8">
        <v>5.4148</v>
      </c>
      <c r="C11" s="9">
        <v>9.5552</v>
      </c>
      <c r="D11" s="10"/>
      <c r="E11" s="8">
        <v>118.5813</v>
      </c>
      <c r="F11" s="9">
        <v>169.6564</v>
      </c>
      <c r="G11" s="10"/>
      <c r="H11" s="8">
        <v>99.117</v>
      </c>
      <c r="I11" s="9">
        <v>134.0497</v>
      </c>
    </row>
    <row r="12" spans="1:9" ht="12">
      <c r="A12" s="12">
        <v>38730</v>
      </c>
      <c r="B12" s="8">
        <v>5.3681</v>
      </c>
      <c r="C12" s="9">
        <v>9.6374</v>
      </c>
      <c r="D12" s="10"/>
      <c r="E12" s="8">
        <v>118.8184</v>
      </c>
      <c r="F12" s="9">
        <v>169.0802</v>
      </c>
      <c r="G12" s="10"/>
      <c r="H12" s="8">
        <v>99.3034</v>
      </c>
      <c r="I12" s="9">
        <v>133.5553</v>
      </c>
    </row>
    <row r="13" spans="1:9" ht="12">
      <c r="A13" s="12">
        <v>38734</v>
      </c>
      <c r="B13" s="8">
        <v>5.3491</v>
      </c>
      <c r="C13" s="9">
        <v>9.7301</v>
      </c>
      <c r="D13" s="10"/>
      <c r="E13" s="8">
        <v>118.9714</v>
      </c>
      <c r="F13" s="9">
        <v>168.325</v>
      </c>
      <c r="G13" s="10"/>
      <c r="H13" s="8">
        <v>99.4175</v>
      </c>
      <c r="I13" s="9">
        <v>132.9186</v>
      </c>
    </row>
    <row r="14" spans="1:9" ht="12">
      <c r="A14" s="12">
        <v>38735</v>
      </c>
      <c r="B14" s="8">
        <v>5.3331</v>
      </c>
      <c r="C14" s="9">
        <v>9.7246</v>
      </c>
      <c r="D14" s="10"/>
      <c r="E14" s="8">
        <v>119.0507</v>
      </c>
      <c r="F14" s="9">
        <v>168.3322</v>
      </c>
      <c r="G14" s="10"/>
      <c r="H14" s="8">
        <v>99.4697</v>
      </c>
      <c r="I14" s="9">
        <v>132.8956</v>
      </c>
    </row>
    <row r="15" spans="1:9" ht="12">
      <c r="A15" s="12">
        <v>38736</v>
      </c>
      <c r="B15" s="8">
        <v>5.3558</v>
      </c>
      <c r="C15" s="9">
        <v>9.6407</v>
      </c>
      <c r="D15" s="10"/>
      <c r="E15" s="8">
        <v>118.9621</v>
      </c>
      <c r="F15" s="9">
        <v>169.1184</v>
      </c>
      <c r="G15" s="10"/>
      <c r="H15" s="8">
        <v>99.3796</v>
      </c>
      <c r="I15" s="9">
        <v>133.4998</v>
      </c>
    </row>
    <row r="16" spans="1:9" ht="12">
      <c r="A16" s="12">
        <v>38737</v>
      </c>
      <c r="B16" s="8">
        <v>5.3548</v>
      </c>
      <c r="C16" s="9">
        <v>9.6812</v>
      </c>
      <c r="D16" s="10"/>
      <c r="E16" s="8">
        <v>118.986</v>
      </c>
      <c r="F16" s="9">
        <v>168.8109</v>
      </c>
      <c r="G16" s="10"/>
      <c r="H16" s="8">
        <v>99.3848</v>
      </c>
      <c r="I16" s="9">
        <v>133.2236</v>
      </c>
    </row>
    <row r="17" spans="1:9" ht="12">
      <c r="A17" s="12">
        <v>38740</v>
      </c>
      <c r="B17" s="8">
        <v>5.3481</v>
      </c>
      <c r="C17" s="9">
        <v>9.6067</v>
      </c>
      <c r="D17" s="10"/>
      <c r="E17" s="8">
        <v>119.0719</v>
      </c>
      <c r="F17" s="9">
        <v>169.3264</v>
      </c>
      <c r="G17" s="10"/>
      <c r="H17" s="8">
        <v>99.4125</v>
      </c>
      <c r="I17" s="9">
        <v>133.5522</v>
      </c>
    </row>
    <row r="18" spans="1:9" ht="12">
      <c r="A18" s="12">
        <v>38741</v>
      </c>
      <c r="B18" s="8">
        <v>5.3598</v>
      </c>
      <c r="C18" s="9">
        <v>9.5567</v>
      </c>
      <c r="D18" s="10"/>
      <c r="E18" s="8">
        <v>119.0294</v>
      </c>
      <c r="F18" s="9">
        <v>169.92</v>
      </c>
      <c r="G18" s="10"/>
      <c r="H18" s="8">
        <v>99.3614</v>
      </c>
      <c r="I18" s="9">
        <v>134.0011</v>
      </c>
    </row>
    <row r="19" spans="1:9" ht="12">
      <c r="A19" s="12">
        <v>38742</v>
      </c>
      <c r="B19" s="8">
        <v>5.4118</v>
      </c>
      <c r="C19" s="9">
        <v>9.5253</v>
      </c>
      <c r="D19" s="10"/>
      <c r="E19" s="8">
        <v>118.781</v>
      </c>
      <c r="F19" s="9">
        <v>170.2234</v>
      </c>
      <c r="G19" s="10"/>
      <c r="H19" s="8">
        <v>99.136</v>
      </c>
      <c r="I19" s="9">
        <v>134.2164</v>
      </c>
    </row>
    <row r="20" spans="1:9" ht="12">
      <c r="A20" s="12">
        <v>38743</v>
      </c>
      <c r="B20" s="8">
        <v>5.4705</v>
      </c>
      <c r="C20" s="9">
        <v>9.5711</v>
      </c>
      <c r="D20" s="10"/>
      <c r="E20" s="8">
        <v>118.4949</v>
      </c>
      <c r="F20" s="9">
        <v>169.8392</v>
      </c>
      <c r="G20" s="10"/>
      <c r="H20" s="8">
        <v>98.8788</v>
      </c>
      <c r="I20" s="9">
        <v>133.8788</v>
      </c>
    </row>
    <row r="21" spans="1:9" ht="12">
      <c r="A21" s="12">
        <v>38744</v>
      </c>
      <c r="B21" s="8">
        <v>5.4626</v>
      </c>
      <c r="C21" s="9">
        <v>9.5573</v>
      </c>
      <c r="D21" s="10"/>
      <c r="E21" s="8">
        <v>118.5536</v>
      </c>
      <c r="F21" s="9">
        <v>170.0646</v>
      </c>
      <c r="G21" s="10"/>
      <c r="H21" s="8">
        <v>98.9135</v>
      </c>
      <c r="I21" s="9">
        <v>134.0313</v>
      </c>
    </row>
    <row r="22" spans="1:9" ht="12">
      <c r="A22" s="12">
        <v>38747</v>
      </c>
      <c r="B22" s="8">
        <v>5.4819</v>
      </c>
      <c r="C22" s="9">
        <v>9.4205</v>
      </c>
      <c r="D22" s="10"/>
      <c r="E22" s="8">
        <v>118.5169</v>
      </c>
      <c r="F22" s="9">
        <v>171.2789</v>
      </c>
      <c r="G22" s="10"/>
      <c r="H22" s="8">
        <v>98.8373</v>
      </c>
      <c r="I22" s="9">
        <v>134.9213</v>
      </c>
    </row>
    <row r="23" spans="1:9" ht="12">
      <c r="A23" s="12">
        <v>38748</v>
      </c>
      <c r="B23" s="8">
        <v>5.4777</v>
      </c>
      <c r="C23" s="9">
        <v>9.3994</v>
      </c>
      <c r="D23" s="10"/>
      <c r="E23" s="8">
        <v>118.5535</v>
      </c>
      <c r="F23" s="9">
        <v>171.4816</v>
      </c>
      <c r="G23" s="10"/>
      <c r="H23" s="8">
        <v>98.8543</v>
      </c>
      <c r="I23" s="9">
        <v>135.056</v>
      </c>
    </row>
    <row r="24" spans="1:9" ht="12">
      <c r="A24" s="12">
        <v>38749</v>
      </c>
      <c r="B24" s="8">
        <v>5.5243</v>
      </c>
      <c r="C24" s="9">
        <v>9.213</v>
      </c>
      <c r="D24" s="10"/>
      <c r="E24" s="8">
        <v>118.4712</v>
      </c>
      <c r="F24" s="9">
        <v>172.1651</v>
      </c>
      <c r="G24" s="10"/>
      <c r="H24" s="8">
        <v>98.7838</v>
      </c>
      <c r="I24" s="9">
        <v>135.6047</v>
      </c>
    </row>
    <row r="25" spans="1:9" ht="12">
      <c r="A25" s="12">
        <v>38750</v>
      </c>
      <c r="B25" s="8">
        <v>5.5236</v>
      </c>
      <c r="C25" s="9">
        <v>9.2256</v>
      </c>
      <c r="D25" s="10"/>
      <c r="E25" s="8">
        <v>118.4647</v>
      </c>
      <c r="F25" s="9">
        <v>172.1865</v>
      </c>
      <c r="G25" s="10"/>
      <c r="H25" s="8">
        <v>98.7632</v>
      </c>
      <c r="I25" s="9">
        <v>135.593</v>
      </c>
    </row>
    <row r="26" spans="1:9" ht="12">
      <c r="A26" s="12">
        <v>38751</v>
      </c>
      <c r="B26" s="8">
        <v>5.5374</v>
      </c>
      <c r="C26" s="9">
        <v>9.2767</v>
      </c>
      <c r="D26" s="10"/>
      <c r="E26" s="8">
        <v>118.4363</v>
      </c>
      <c r="F26" s="9">
        <v>171.6637</v>
      </c>
      <c r="G26" s="10"/>
      <c r="H26" s="8">
        <v>98.7241</v>
      </c>
      <c r="I26" s="9">
        <v>135.146</v>
      </c>
    </row>
    <row r="27" spans="1:9" ht="12">
      <c r="A27" s="12">
        <v>38754</v>
      </c>
      <c r="B27" s="8">
        <v>5.5184</v>
      </c>
      <c r="C27" s="9">
        <v>9.3179</v>
      </c>
      <c r="D27" s="10"/>
      <c r="E27" s="8">
        <v>118.5984</v>
      </c>
      <c r="F27" s="9">
        <v>171.4236</v>
      </c>
      <c r="G27" s="10"/>
      <c r="H27" s="8">
        <v>98.8158</v>
      </c>
      <c r="I27" s="9">
        <v>134.8676</v>
      </c>
    </row>
    <row r="28" spans="1:9" ht="12">
      <c r="A28" s="12">
        <v>38755</v>
      </c>
      <c r="B28" s="8">
        <v>5.536</v>
      </c>
      <c r="C28" s="9">
        <v>9.372</v>
      </c>
      <c r="D28" s="10"/>
      <c r="E28" s="8">
        <v>118.5182</v>
      </c>
      <c r="F28" s="9">
        <v>171.1518</v>
      </c>
      <c r="G28" s="10"/>
      <c r="H28" s="8">
        <v>98.733</v>
      </c>
      <c r="I28" s="9">
        <v>134.6214</v>
      </c>
    </row>
    <row r="29" spans="1:9" ht="12">
      <c r="A29" s="12">
        <v>38756</v>
      </c>
      <c r="B29" s="8">
        <v>5.5548</v>
      </c>
      <c r="C29" s="9">
        <v>9.4425</v>
      </c>
      <c r="D29" s="10"/>
      <c r="E29" s="8">
        <v>118.4322</v>
      </c>
      <c r="F29" s="9">
        <v>170.671</v>
      </c>
      <c r="G29" s="10"/>
      <c r="H29" s="8">
        <v>98.6452</v>
      </c>
      <c r="I29" s="9">
        <v>134.208</v>
      </c>
    </row>
    <row r="30" spans="1:9" ht="12">
      <c r="A30" s="12">
        <v>38757</v>
      </c>
      <c r="B30" s="8">
        <v>5.5586</v>
      </c>
      <c r="C30" s="9">
        <v>9.4426</v>
      </c>
      <c r="D30" s="10"/>
      <c r="E30" s="8">
        <v>118.4439</v>
      </c>
      <c r="F30" s="9">
        <v>170.6737</v>
      </c>
      <c r="G30" s="10"/>
      <c r="H30" s="8">
        <v>98.64</v>
      </c>
      <c r="I30" s="9">
        <v>134.1813</v>
      </c>
    </row>
    <row r="31" spans="1:9" ht="12">
      <c r="A31" s="12">
        <v>38758</v>
      </c>
      <c r="B31" s="8">
        <v>5.5528</v>
      </c>
      <c r="C31" s="9">
        <v>9.4627</v>
      </c>
      <c r="D31" s="10"/>
      <c r="E31" s="8">
        <v>118.488</v>
      </c>
      <c r="F31" s="9">
        <v>170.4943</v>
      </c>
      <c r="G31" s="10"/>
      <c r="H31" s="8">
        <v>98.6622</v>
      </c>
      <c r="I31" s="9">
        <v>134.009</v>
      </c>
    </row>
    <row r="32" spans="1:9" ht="12">
      <c r="A32" s="12">
        <v>38761</v>
      </c>
      <c r="B32" s="8">
        <v>5.5772</v>
      </c>
      <c r="C32" s="9">
        <v>9.5339</v>
      </c>
      <c r="D32" s="10"/>
      <c r="E32" s="8">
        <v>118.415</v>
      </c>
      <c r="F32" s="9">
        <v>169.9936</v>
      </c>
      <c r="G32" s="10"/>
      <c r="H32" s="8">
        <v>98.5553</v>
      </c>
      <c r="I32" s="9">
        <v>133.5221</v>
      </c>
    </row>
    <row r="33" spans="1:9" ht="12">
      <c r="A33" s="12">
        <v>38762</v>
      </c>
      <c r="B33" s="8">
        <v>5.5943</v>
      </c>
      <c r="C33" s="9">
        <v>9.5627</v>
      </c>
      <c r="D33" s="10"/>
      <c r="E33" s="8">
        <v>118.3487</v>
      </c>
      <c r="F33" s="9">
        <v>169.8407</v>
      </c>
      <c r="G33" s="10"/>
      <c r="H33" s="8">
        <v>98.4842</v>
      </c>
      <c r="I33" s="9">
        <v>133.371</v>
      </c>
    </row>
    <row r="34" spans="1:9" ht="12">
      <c r="A34" s="12">
        <v>38763</v>
      </c>
      <c r="B34" s="8">
        <v>5.5827</v>
      </c>
      <c r="C34" s="9">
        <v>9.4945</v>
      </c>
      <c r="D34" s="10"/>
      <c r="E34" s="8">
        <v>118.4055</v>
      </c>
      <c r="F34" s="9">
        <v>170.5928</v>
      </c>
      <c r="G34" s="10"/>
      <c r="H34" s="8">
        <v>98.517</v>
      </c>
      <c r="I34" s="9">
        <v>133.944</v>
      </c>
    </row>
    <row r="35" spans="1:9" ht="12">
      <c r="A35" s="12">
        <v>38764</v>
      </c>
      <c r="B35" s="8">
        <v>5.5602</v>
      </c>
      <c r="C35" s="9">
        <v>9.4307</v>
      </c>
      <c r="D35" s="10"/>
      <c r="E35" s="8">
        <v>118.46</v>
      </c>
      <c r="F35" s="9">
        <v>171.1626</v>
      </c>
      <c r="G35" s="10"/>
      <c r="H35" s="8">
        <v>98.5479</v>
      </c>
      <c r="I35" s="9">
        <v>134.3701</v>
      </c>
    </row>
    <row r="36" spans="1:9" ht="12">
      <c r="A36" s="12">
        <v>38765</v>
      </c>
      <c r="B36" s="8">
        <v>5.5067</v>
      </c>
      <c r="C36" s="9">
        <v>9.3354</v>
      </c>
      <c r="D36" s="10"/>
      <c r="E36" s="8">
        <v>118.7427</v>
      </c>
      <c r="F36" s="9">
        <v>171.9194</v>
      </c>
      <c r="G36" s="10"/>
      <c r="H36" s="8">
        <v>98.771</v>
      </c>
      <c r="I36" s="9">
        <v>134.9455</v>
      </c>
    </row>
    <row r="37" spans="1:9" ht="12">
      <c r="A37" s="12">
        <v>38769</v>
      </c>
      <c r="B37" s="8">
        <v>5.5231</v>
      </c>
      <c r="C37" s="9">
        <v>9.4254</v>
      </c>
      <c r="D37" s="10"/>
      <c r="E37" s="8">
        <v>118.6945</v>
      </c>
      <c r="F37" s="9">
        <v>171.2229</v>
      </c>
      <c r="G37" s="10"/>
      <c r="H37" s="8">
        <v>98.7153</v>
      </c>
      <c r="I37" s="9">
        <v>134.3603</v>
      </c>
    </row>
    <row r="38" spans="1:9" ht="12">
      <c r="A38" s="12">
        <v>38770</v>
      </c>
      <c r="B38" s="8">
        <v>5.5124</v>
      </c>
      <c r="C38" s="9">
        <v>9.4856</v>
      </c>
      <c r="D38" s="10"/>
      <c r="E38" s="8">
        <v>118.758</v>
      </c>
      <c r="F38" s="9">
        <v>170.8826</v>
      </c>
      <c r="G38" s="10"/>
      <c r="H38" s="8">
        <v>98.7537</v>
      </c>
      <c r="I38" s="9">
        <v>134.0597</v>
      </c>
    </row>
    <row r="39" spans="1:9" ht="12">
      <c r="A39" s="12">
        <v>38771</v>
      </c>
      <c r="B39" s="8">
        <v>5.5213</v>
      </c>
      <c r="C39" s="9">
        <v>9.5313</v>
      </c>
      <c r="D39" s="10"/>
      <c r="E39" s="8">
        <v>118.7266</v>
      </c>
      <c r="F39" s="9">
        <v>170.6774</v>
      </c>
      <c r="G39" s="10"/>
      <c r="H39" s="8">
        <v>98.7122</v>
      </c>
      <c r="I39" s="9">
        <v>133.867</v>
      </c>
    </row>
    <row r="40" spans="1:9" ht="12">
      <c r="A40" s="12">
        <v>38772</v>
      </c>
      <c r="B40" s="8">
        <v>5.5247</v>
      </c>
      <c r="C40" s="9">
        <v>9.5547</v>
      </c>
      <c r="D40" s="10"/>
      <c r="E40" s="8">
        <v>118.7183</v>
      </c>
      <c r="F40" s="9">
        <v>170.5727</v>
      </c>
      <c r="G40" s="10"/>
      <c r="H40" s="8">
        <v>98.6901</v>
      </c>
      <c r="I40" s="9">
        <v>133.7546</v>
      </c>
    </row>
    <row r="41" spans="1:9" ht="12">
      <c r="A41" s="12">
        <v>38775</v>
      </c>
      <c r="B41" s="8">
        <v>5.5517</v>
      </c>
      <c r="C41" s="9">
        <v>9.5735</v>
      </c>
      <c r="D41" s="10"/>
      <c r="E41" s="8">
        <v>118.6411</v>
      </c>
      <c r="F41" s="9">
        <v>170.4766</v>
      </c>
      <c r="G41" s="10"/>
      <c r="H41" s="8">
        <v>98.5798</v>
      </c>
      <c r="I41" s="9">
        <v>133.5914</v>
      </c>
    </row>
    <row r="42" spans="1:9" ht="12">
      <c r="A42" s="12">
        <v>38776</v>
      </c>
      <c r="B42" s="8">
        <v>5.5259</v>
      </c>
      <c r="C42" s="9">
        <v>9.5402</v>
      </c>
      <c r="D42" s="10"/>
      <c r="E42" s="8">
        <v>118.8018</v>
      </c>
      <c r="F42" s="9">
        <v>170.7966</v>
      </c>
      <c r="G42" s="10"/>
      <c r="H42" s="8">
        <v>98.7002</v>
      </c>
      <c r="I42" s="9">
        <v>133.8182</v>
      </c>
    </row>
    <row r="43" spans="1:9" ht="12">
      <c r="A43" s="12">
        <v>38777</v>
      </c>
      <c r="B43" s="8">
        <v>5.5691</v>
      </c>
      <c r="C43" s="9">
        <v>9.5047</v>
      </c>
      <c r="D43" s="10"/>
      <c r="E43" s="8">
        <v>118.7594</v>
      </c>
      <c r="F43" s="9">
        <v>170.8128</v>
      </c>
      <c r="G43" s="10"/>
      <c r="H43" s="8">
        <v>98.6193</v>
      </c>
      <c r="I43" s="9">
        <v>133.7445</v>
      </c>
    </row>
    <row r="44" spans="1:9" ht="12">
      <c r="A44" s="12">
        <v>38778</v>
      </c>
      <c r="B44" s="8">
        <v>5.6148</v>
      </c>
      <c r="C44" s="9">
        <v>9.582</v>
      </c>
      <c r="D44" s="10"/>
      <c r="E44" s="8">
        <v>118.5086</v>
      </c>
      <c r="F44" s="9">
        <v>170.2112</v>
      </c>
      <c r="G44" s="10"/>
      <c r="H44" s="8">
        <v>98.3933</v>
      </c>
      <c r="I44" s="9">
        <v>133.236</v>
      </c>
    </row>
    <row r="45" spans="1:9" ht="12">
      <c r="A45" s="12">
        <v>38779</v>
      </c>
      <c r="B45" s="8">
        <v>5.6556</v>
      </c>
      <c r="C45" s="9">
        <v>9.6414</v>
      </c>
      <c r="D45" s="10"/>
      <c r="E45" s="8">
        <v>118.336</v>
      </c>
      <c r="F45" s="9">
        <v>169.7676</v>
      </c>
      <c r="G45" s="10"/>
      <c r="H45" s="8">
        <v>98.233</v>
      </c>
      <c r="I45" s="9">
        <v>132.8537</v>
      </c>
    </row>
    <row r="46" spans="1:9" ht="12">
      <c r="A46" s="12">
        <v>38782</v>
      </c>
      <c r="B46" s="8">
        <v>5.7014</v>
      </c>
      <c r="C46" s="9">
        <v>9.5572</v>
      </c>
      <c r="D46" s="10"/>
      <c r="E46" s="8">
        <v>118.1455</v>
      </c>
      <c r="F46" s="9">
        <v>170.5919</v>
      </c>
      <c r="G46" s="10"/>
      <c r="H46" s="8">
        <v>98.0274</v>
      </c>
      <c r="I46" s="9">
        <v>133.4244</v>
      </c>
    </row>
    <row r="47" spans="1:9" ht="12">
      <c r="A47" s="12">
        <v>38783</v>
      </c>
      <c r="B47" s="8">
        <v>5.7315</v>
      </c>
      <c r="C47" s="9">
        <v>9.5782</v>
      </c>
      <c r="D47" s="10"/>
      <c r="E47" s="8">
        <v>118.0119</v>
      </c>
      <c r="F47" s="9">
        <v>170.4789</v>
      </c>
      <c r="G47" s="10"/>
      <c r="H47" s="8">
        <v>97.8999</v>
      </c>
      <c r="I47" s="9">
        <v>133.3056</v>
      </c>
    </row>
    <row r="48" spans="1:9" ht="12">
      <c r="A48" s="12">
        <v>38784</v>
      </c>
      <c r="B48" s="8">
        <v>5.7267</v>
      </c>
      <c r="C48" s="9">
        <v>9.5767</v>
      </c>
      <c r="D48" s="10"/>
      <c r="E48" s="8">
        <v>118.0463</v>
      </c>
      <c r="F48" s="9">
        <v>170.5831</v>
      </c>
      <c r="G48" s="10"/>
      <c r="H48" s="8">
        <v>97.9137</v>
      </c>
      <c r="I48" s="9">
        <v>133.3598</v>
      </c>
    </row>
    <row r="49" spans="1:9" ht="12">
      <c r="A49" s="12">
        <v>38785</v>
      </c>
      <c r="B49" s="8">
        <v>5.724</v>
      </c>
      <c r="C49" s="9">
        <v>9.5156</v>
      </c>
      <c r="D49" s="10"/>
      <c r="E49" s="8">
        <v>118.0773</v>
      </c>
      <c r="F49" s="9">
        <v>171.1124</v>
      </c>
      <c r="G49" s="10"/>
      <c r="H49" s="8">
        <v>97.9247</v>
      </c>
      <c r="I49" s="9">
        <v>133.7529</v>
      </c>
    </row>
    <row r="50" spans="1:9" ht="12">
      <c r="A50" s="12">
        <v>38786</v>
      </c>
      <c r="B50" s="8">
        <v>5.747</v>
      </c>
      <c r="C50" s="9">
        <v>9.4916</v>
      </c>
      <c r="D50" s="10"/>
      <c r="E50" s="8">
        <v>117.9784</v>
      </c>
      <c r="F50" s="9">
        <v>171.347</v>
      </c>
      <c r="G50" s="10"/>
      <c r="H50" s="8">
        <v>97.8263</v>
      </c>
      <c r="I50" s="9">
        <v>133.9111</v>
      </c>
    </row>
    <row r="51" spans="1:9" ht="12">
      <c r="A51" s="12">
        <v>38789</v>
      </c>
      <c r="B51" s="8">
        <v>5.7494</v>
      </c>
      <c r="C51" s="9">
        <v>9.4522</v>
      </c>
      <c r="D51" s="10"/>
      <c r="E51" s="8">
        <v>118.0308</v>
      </c>
      <c r="F51" s="9">
        <v>171.7934</v>
      </c>
      <c r="G51" s="10"/>
      <c r="H51" s="8">
        <v>97.825</v>
      </c>
      <c r="I51" s="9">
        <v>134.1806</v>
      </c>
    </row>
    <row r="52" spans="1:9" ht="12">
      <c r="A52" s="12">
        <v>38790</v>
      </c>
      <c r="B52" s="8">
        <v>5.6946</v>
      </c>
      <c r="C52" s="9">
        <v>9.4395</v>
      </c>
      <c r="D52" s="10"/>
      <c r="E52" s="8">
        <v>118.3385</v>
      </c>
      <c r="F52" s="9">
        <v>171.9302</v>
      </c>
      <c r="G52" s="10"/>
      <c r="H52" s="8">
        <v>98.0686</v>
      </c>
      <c r="I52" s="9">
        <v>134.2608</v>
      </c>
    </row>
    <row r="53" spans="1:9" ht="12">
      <c r="A53" s="12">
        <v>38791</v>
      </c>
      <c r="B53" s="8">
        <v>5.7028</v>
      </c>
      <c r="C53" s="9">
        <v>9.3904</v>
      </c>
      <c r="D53" s="10"/>
      <c r="E53" s="8">
        <v>118.3117</v>
      </c>
      <c r="F53" s="9">
        <v>172.411</v>
      </c>
      <c r="G53" s="10"/>
      <c r="H53" s="8">
        <v>98.0308</v>
      </c>
      <c r="I53" s="9">
        <v>134.6152</v>
      </c>
    </row>
    <row r="54" spans="1:9" ht="12">
      <c r="A54" s="12">
        <v>38792</v>
      </c>
      <c r="B54" s="8">
        <v>5.6362</v>
      </c>
      <c r="C54" s="9">
        <v>9.3507</v>
      </c>
      <c r="D54" s="10"/>
      <c r="E54" s="8">
        <v>118.691</v>
      </c>
      <c r="F54" s="9">
        <v>172.7815</v>
      </c>
      <c r="G54" s="10"/>
      <c r="H54" s="8">
        <v>98.3336</v>
      </c>
      <c r="I54" s="9">
        <v>134.8807</v>
      </c>
    </row>
    <row r="55" spans="1:9" ht="12">
      <c r="A55" s="12">
        <v>38793</v>
      </c>
      <c r="B55" s="8">
        <v>5.6406</v>
      </c>
      <c r="C55" s="9">
        <v>9.404</v>
      </c>
      <c r="D55" s="10"/>
      <c r="E55" s="8">
        <v>118.6739</v>
      </c>
      <c r="F55" s="9">
        <v>172.4454</v>
      </c>
      <c r="G55" s="10"/>
      <c r="H55" s="8">
        <v>98.3042</v>
      </c>
      <c r="I55" s="9">
        <v>134.585</v>
      </c>
    </row>
    <row r="56" spans="1:9" ht="12">
      <c r="A56" s="12">
        <v>38796</v>
      </c>
      <c r="B56" s="8">
        <v>5.6247</v>
      </c>
      <c r="C56" s="9">
        <v>9.3537</v>
      </c>
      <c r="D56" s="10"/>
      <c r="E56" s="8">
        <v>118.8109</v>
      </c>
      <c r="F56" s="9">
        <v>173.0662</v>
      </c>
      <c r="G56" s="10"/>
      <c r="H56" s="8">
        <v>98.3736</v>
      </c>
      <c r="I56" s="9">
        <v>134.9918</v>
      </c>
    </row>
    <row r="57" spans="1:9" ht="12">
      <c r="A57" s="12">
        <v>38797</v>
      </c>
      <c r="B57" s="8">
        <v>5.6757</v>
      </c>
      <c r="C57" s="9">
        <v>9.3002</v>
      </c>
      <c r="D57" s="10"/>
      <c r="E57" s="8">
        <v>118.574</v>
      </c>
      <c r="F57" s="9">
        <v>173.5811</v>
      </c>
      <c r="G57" s="10"/>
      <c r="H57" s="8">
        <v>98.1599</v>
      </c>
      <c r="I57" s="9">
        <v>135.3719</v>
      </c>
    </row>
    <row r="58" spans="1:9" ht="12">
      <c r="A58" s="12">
        <v>38798</v>
      </c>
      <c r="B58" s="8">
        <v>5.6804</v>
      </c>
      <c r="C58" s="9">
        <v>9.303</v>
      </c>
      <c r="D58" s="10"/>
      <c r="E58" s="8">
        <v>118.5461</v>
      </c>
      <c r="F58" s="9">
        <v>173.6628</v>
      </c>
      <c r="G58" s="10"/>
      <c r="H58" s="8">
        <v>98.1214</v>
      </c>
      <c r="I58" s="9">
        <v>135.408</v>
      </c>
    </row>
    <row r="59" spans="1:9" ht="12">
      <c r="A59" s="12">
        <v>38799</v>
      </c>
      <c r="B59" s="8">
        <v>5.7027</v>
      </c>
      <c r="C59" s="9">
        <v>9.3412</v>
      </c>
      <c r="D59" s="10"/>
      <c r="E59" s="8">
        <v>118.4494</v>
      </c>
      <c r="F59" s="9">
        <v>173.5207</v>
      </c>
      <c r="G59" s="10"/>
      <c r="H59" s="8">
        <v>98.0252</v>
      </c>
      <c r="I59" s="9">
        <v>135.2664</v>
      </c>
    </row>
    <row r="60" spans="1:9" ht="12">
      <c r="A60" s="12">
        <v>38800</v>
      </c>
      <c r="B60" s="8">
        <v>5.6752</v>
      </c>
      <c r="C60" s="9">
        <v>9.3095</v>
      </c>
      <c r="D60" s="10"/>
      <c r="E60" s="8">
        <v>118.6183</v>
      </c>
      <c r="F60" s="9">
        <v>173.631</v>
      </c>
      <c r="G60" s="10"/>
      <c r="H60" s="8">
        <v>98.1517</v>
      </c>
      <c r="I60" s="9">
        <v>135.3253</v>
      </c>
    </row>
    <row r="61" spans="1:9" ht="12">
      <c r="A61" s="12">
        <v>38803</v>
      </c>
      <c r="B61" s="8">
        <v>5.6893</v>
      </c>
      <c r="C61" s="9">
        <v>9.2883</v>
      </c>
      <c r="D61" s="10"/>
      <c r="E61" s="8">
        <v>118.5939</v>
      </c>
      <c r="F61" s="9">
        <v>174.0433</v>
      </c>
      <c r="G61" s="10"/>
      <c r="H61" s="8">
        <v>98.0859</v>
      </c>
      <c r="I61" s="9">
        <v>135.5665</v>
      </c>
    </row>
    <row r="62" spans="1:9" ht="12">
      <c r="A62" s="12">
        <v>38804</v>
      </c>
      <c r="B62" s="8">
        <v>5.7363</v>
      </c>
      <c r="C62" s="9">
        <v>9.321</v>
      </c>
      <c r="D62" s="10"/>
      <c r="E62" s="8">
        <v>118.3714</v>
      </c>
      <c r="F62" s="9">
        <v>173.9194</v>
      </c>
      <c r="G62" s="10"/>
      <c r="H62" s="8">
        <v>97.8843</v>
      </c>
      <c r="I62" s="9">
        <v>135.4393</v>
      </c>
    </row>
    <row r="63" spans="1:9" ht="12">
      <c r="A63" s="12">
        <v>38805</v>
      </c>
      <c r="B63" s="8">
        <v>5.7829</v>
      </c>
      <c r="C63" s="9">
        <v>9.3717</v>
      </c>
      <c r="D63" s="10"/>
      <c r="E63" s="8">
        <v>118.1466</v>
      </c>
      <c r="F63" s="9">
        <v>173.4319</v>
      </c>
      <c r="G63" s="10"/>
      <c r="H63" s="8">
        <v>97.6808</v>
      </c>
      <c r="I63" s="9">
        <v>135.0234</v>
      </c>
    </row>
    <row r="64" spans="1:9" ht="12">
      <c r="A64" s="12">
        <v>38806</v>
      </c>
      <c r="B64" s="8">
        <v>5.8278</v>
      </c>
      <c r="C64" s="9">
        <v>9.3639</v>
      </c>
      <c r="D64" s="10"/>
      <c r="E64" s="8">
        <v>117.9378</v>
      </c>
      <c r="F64" s="9">
        <v>173.4526</v>
      </c>
      <c r="G64" s="10"/>
      <c r="H64" s="8">
        <v>97.4907</v>
      </c>
      <c r="I64" s="9">
        <v>135.011</v>
      </c>
    </row>
    <row r="65" spans="1:9" ht="12">
      <c r="A65" s="12">
        <v>38807</v>
      </c>
      <c r="B65" s="8">
        <v>5.827</v>
      </c>
      <c r="C65" s="9">
        <v>9.3188</v>
      </c>
      <c r="D65" s="10"/>
      <c r="E65" s="8">
        <v>117.9604</v>
      </c>
      <c r="F65" s="9">
        <v>173.9079</v>
      </c>
      <c r="G65" s="10"/>
      <c r="H65" s="8">
        <v>97.4954</v>
      </c>
      <c r="I65" s="9">
        <v>135.3445</v>
      </c>
    </row>
    <row r="66" spans="1:9" ht="12">
      <c r="A66" s="12">
        <v>38810</v>
      </c>
      <c r="B66" s="8">
        <v>5.8422</v>
      </c>
      <c r="C66" s="9">
        <v>9.2076</v>
      </c>
      <c r="D66" s="10"/>
      <c r="E66" s="8">
        <v>117.9081</v>
      </c>
      <c r="F66" s="9">
        <v>174.6355</v>
      </c>
      <c r="G66" s="10"/>
      <c r="H66" s="8">
        <v>97.4205</v>
      </c>
      <c r="I66" s="9">
        <v>135.8636</v>
      </c>
    </row>
    <row r="67" spans="1:9" ht="12">
      <c r="A67" s="12">
        <v>38811</v>
      </c>
      <c r="B67" s="8">
        <v>5.8307</v>
      </c>
      <c r="C67" s="9">
        <v>9.2874</v>
      </c>
      <c r="D67" s="10"/>
      <c r="E67" s="8">
        <v>117.9934</v>
      </c>
      <c r="F67" s="9">
        <v>174.0456</v>
      </c>
      <c r="G67" s="10"/>
      <c r="H67" s="8">
        <v>97.4767</v>
      </c>
      <c r="I67" s="9">
        <v>135.3674</v>
      </c>
    </row>
    <row r="68" spans="1:9" ht="12">
      <c r="A68" s="12">
        <v>38812</v>
      </c>
      <c r="B68" s="8">
        <v>5.8117</v>
      </c>
      <c r="C68" s="9">
        <v>9.2958</v>
      </c>
      <c r="D68" s="10"/>
      <c r="E68" s="8">
        <v>118.1128</v>
      </c>
      <c r="F68" s="9">
        <v>174.0057</v>
      </c>
      <c r="G68" s="10"/>
      <c r="H68" s="8">
        <v>97.5614</v>
      </c>
      <c r="I68" s="9">
        <v>135.3068</v>
      </c>
    </row>
    <row r="69" spans="1:9" ht="12">
      <c r="A69" s="12">
        <v>38813</v>
      </c>
      <c r="B69" s="8">
        <v>5.8519</v>
      </c>
      <c r="C69" s="9">
        <v>9.3691</v>
      </c>
      <c r="D69" s="10"/>
      <c r="E69" s="8">
        <v>117.9166</v>
      </c>
      <c r="F69" s="9">
        <v>173.5795</v>
      </c>
      <c r="G69" s="10"/>
      <c r="H69" s="8">
        <v>97.3822</v>
      </c>
      <c r="I69" s="9">
        <v>134.9403</v>
      </c>
    </row>
    <row r="70" spans="1:9" ht="12">
      <c r="A70" s="12">
        <v>38814</v>
      </c>
      <c r="B70" s="8">
        <v>5.9005</v>
      </c>
      <c r="C70" s="9">
        <v>9.4057</v>
      </c>
      <c r="D70" s="10"/>
      <c r="E70" s="8">
        <v>117.6771</v>
      </c>
      <c r="F70" s="9">
        <v>173.2064</v>
      </c>
      <c r="G70" s="10"/>
      <c r="H70" s="8">
        <v>97.1668</v>
      </c>
      <c r="I70" s="9">
        <v>134.6159</v>
      </c>
    </row>
    <row r="71" spans="1:9" ht="12">
      <c r="A71" s="12">
        <v>38817</v>
      </c>
      <c r="B71" s="8">
        <v>5.9218</v>
      </c>
      <c r="C71" s="9">
        <v>9.4319</v>
      </c>
      <c r="D71" s="10"/>
      <c r="E71" s="8">
        <v>117.6305</v>
      </c>
      <c r="F71" s="9">
        <v>173.0144</v>
      </c>
      <c r="G71" s="10"/>
      <c r="H71" s="8">
        <v>97.0825</v>
      </c>
      <c r="I71" s="9">
        <v>134.3769</v>
      </c>
    </row>
    <row r="72" spans="1:9" ht="12">
      <c r="A72" s="12">
        <v>38818</v>
      </c>
      <c r="B72" s="8">
        <v>5.8974</v>
      </c>
      <c r="C72" s="9">
        <v>9.3932</v>
      </c>
      <c r="D72" s="10"/>
      <c r="E72" s="8">
        <v>117.7831</v>
      </c>
      <c r="F72" s="9">
        <v>173.4999</v>
      </c>
      <c r="G72" s="10"/>
      <c r="H72" s="8">
        <v>97.1951</v>
      </c>
      <c r="I72" s="9">
        <v>134.7324</v>
      </c>
    </row>
    <row r="73" spans="1:9" ht="12">
      <c r="A73" s="12">
        <v>38819</v>
      </c>
      <c r="B73" s="8">
        <v>5.9092</v>
      </c>
      <c r="C73" s="9">
        <v>9.3917</v>
      </c>
      <c r="D73" s="10"/>
      <c r="E73" s="8">
        <v>117.7343</v>
      </c>
      <c r="F73" s="9">
        <v>173.4735</v>
      </c>
      <c r="G73" s="10"/>
      <c r="H73" s="8">
        <v>97.1392</v>
      </c>
      <c r="I73" s="9">
        <v>134.6825</v>
      </c>
    </row>
    <row r="74" spans="1:9" ht="12">
      <c r="A74" s="12">
        <v>38820</v>
      </c>
      <c r="B74" s="8">
        <v>5.965</v>
      </c>
      <c r="C74" s="9">
        <v>9.4042</v>
      </c>
      <c r="D74" s="10"/>
      <c r="E74" s="8">
        <v>117.4656</v>
      </c>
      <c r="F74" s="9">
        <v>173.3157</v>
      </c>
      <c r="G74" s="10"/>
      <c r="H74" s="8">
        <v>96.8994</v>
      </c>
      <c r="I74" s="9">
        <v>134.5285</v>
      </c>
    </row>
    <row r="75" spans="1:9" ht="12">
      <c r="A75" s="12">
        <v>38824</v>
      </c>
      <c r="B75" s="8">
        <v>5.9597</v>
      </c>
      <c r="C75" s="9">
        <v>9.4161</v>
      </c>
      <c r="D75" s="10"/>
      <c r="E75" s="8">
        <v>117.5428</v>
      </c>
      <c r="F75" s="9">
        <v>173.4269</v>
      </c>
      <c r="G75" s="10"/>
      <c r="H75" s="8">
        <v>96.9184</v>
      </c>
      <c r="I75" s="9">
        <v>134.5325</v>
      </c>
    </row>
    <row r="76" spans="1:9" ht="12">
      <c r="A76" s="12">
        <v>38825</v>
      </c>
      <c r="B76" s="8">
        <v>5.9215</v>
      </c>
      <c r="C76" s="9">
        <v>9.3635</v>
      </c>
      <c r="D76" s="10"/>
      <c r="E76" s="8">
        <v>117.7527</v>
      </c>
      <c r="F76" s="9">
        <v>173.8333</v>
      </c>
      <c r="G76" s="10"/>
      <c r="H76" s="8">
        <v>97.0786</v>
      </c>
      <c r="I76" s="9">
        <v>134.8248</v>
      </c>
    </row>
    <row r="77" spans="1:9" ht="12">
      <c r="A77" s="12">
        <v>38826</v>
      </c>
      <c r="B77" s="8">
        <v>5.9426</v>
      </c>
      <c r="C77" s="9">
        <v>9.3463</v>
      </c>
      <c r="D77" s="10"/>
      <c r="E77" s="8">
        <v>117.6612</v>
      </c>
      <c r="F77" s="9">
        <v>174.121</v>
      </c>
      <c r="G77" s="10"/>
      <c r="H77" s="8">
        <v>96.9871</v>
      </c>
      <c r="I77" s="9">
        <v>135.0233</v>
      </c>
    </row>
    <row r="78" spans="1:9" ht="12">
      <c r="A78" s="12">
        <v>38827</v>
      </c>
      <c r="B78" s="8">
        <v>5.9446</v>
      </c>
      <c r="C78" s="9">
        <v>9.2911</v>
      </c>
      <c r="D78" s="10"/>
      <c r="E78" s="8">
        <v>117.6819</v>
      </c>
      <c r="F78" s="9">
        <v>174.5491</v>
      </c>
      <c r="G78" s="10"/>
      <c r="H78" s="8">
        <v>96.9893</v>
      </c>
      <c r="I78" s="9">
        <v>135.3328</v>
      </c>
    </row>
    <row r="79" spans="1:9" ht="12">
      <c r="A79" s="12">
        <v>38828</v>
      </c>
      <c r="B79" s="8">
        <v>5.9348</v>
      </c>
      <c r="C79" s="9">
        <v>9.306</v>
      </c>
      <c r="D79" s="10"/>
      <c r="E79" s="8">
        <v>117.7484</v>
      </c>
      <c r="F79" s="9">
        <v>174.6322</v>
      </c>
      <c r="G79" s="10"/>
      <c r="H79" s="8">
        <v>97.0297</v>
      </c>
      <c r="I79" s="9">
        <v>135.3695</v>
      </c>
    </row>
    <row r="80" spans="1:9" ht="12">
      <c r="A80" s="12">
        <v>38831</v>
      </c>
      <c r="B80" s="8">
        <v>5.9145</v>
      </c>
      <c r="C80" s="9">
        <v>9.3127</v>
      </c>
      <c r="D80" s="10"/>
      <c r="E80" s="8">
        <v>117.9278</v>
      </c>
      <c r="F80" s="9">
        <v>174.5864</v>
      </c>
      <c r="G80" s="10"/>
      <c r="H80" s="8">
        <v>97.1342</v>
      </c>
      <c r="I80" s="9">
        <v>135.2463</v>
      </c>
    </row>
    <row r="81" spans="1:9" ht="12">
      <c r="A81" s="12">
        <v>38832</v>
      </c>
      <c r="B81" s="8">
        <v>5.9633</v>
      </c>
      <c r="C81" s="9">
        <v>9.3308</v>
      </c>
      <c r="D81" s="10"/>
      <c r="E81" s="8">
        <v>117.6956</v>
      </c>
      <c r="F81" s="9">
        <v>174.4759</v>
      </c>
      <c r="G81" s="10"/>
      <c r="H81" s="8">
        <v>96.9252</v>
      </c>
      <c r="I81" s="9">
        <v>135.13</v>
      </c>
    </row>
    <row r="82" spans="1:9" ht="12">
      <c r="A82" s="12">
        <v>38833</v>
      </c>
      <c r="B82" s="8">
        <v>5.9986</v>
      </c>
      <c r="C82" s="9">
        <v>9.3288</v>
      </c>
      <c r="D82" s="10"/>
      <c r="E82" s="8">
        <v>117.5261</v>
      </c>
      <c r="F82" s="9">
        <v>174.5528</v>
      </c>
      <c r="G82" s="10"/>
      <c r="H82" s="8">
        <v>96.7685</v>
      </c>
      <c r="I82" s="9">
        <v>135.1618</v>
      </c>
    </row>
    <row r="83" spans="1:9" ht="12">
      <c r="A83" s="12">
        <v>38834</v>
      </c>
      <c r="B83" s="8">
        <v>5.9743</v>
      </c>
      <c r="C83" s="9">
        <v>9.2872</v>
      </c>
      <c r="D83" s="10"/>
      <c r="E83" s="8">
        <v>117.6638</v>
      </c>
      <c r="F83" s="9">
        <v>174.8916</v>
      </c>
      <c r="G83" s="10"/>
      <c r="H83" s="8">
        <v>96.8684</v>
      </c>
      <c r="I83" s="9">
        <v>135.4005</v>
      </c>
    </row>
    <row r="84" spans="1:9" ht="12">
      <c r="A84" s="12">
        <v>38835</v>
      </c>
      <c r="B84" s="8">
        <v>5.9553</v>
      </c>
      <c r="C84" s="9">
        <v>9.2455</v>
      </c>
      <c r="D84" s="10"/>
      <c r="E84" s="8">
        <v>117.787</v>
      </c>
      <c r="F84" s="9">
        <v>175.3418</v>
      </c>
      <c r="G84" s="10"/>
      <c r="H84" s="8">
        <v>96.9561</v>
      </c>
      <c r="I84" s="9">
        <v>135.7272</v>
      </c>
    </row>
    <row r="85" spans="1:9" ht="12">
      <c r="A85" s="12">
        <v>38838</v>
      </c>
      <c r="B85" s="8">
        <v>5.9719</v>
      </c>
      <c r="C85" s="9">
        <v>9.152</v>
      </c>
      <c r="D85" s="10"/>
      <c r="E85" s="8">
        <v>117.7007</v>
      </c>
      <c r="F85" s="9">
        <v>175.4149</v>
      </c>
      <c r="G85" s="10"/>
      <c r="H85" s="8">
        <v>96.839</v>
      </c>
      <c r="I85" s="9">
        <v>135.6889</v>
      </c>
    </row>
    <row r="86" spans="1:9" ht="12">
      <c r="A86" s="12">
        <v>38839</v>
      </c>
      <c r="B86" s="8">
        <v>5.9585</v>
      </c>
      <c r="C86" s="9">
        <v>9.1187</v>
      </c>
      <c r="D86" s="10"/>
      <c r="E86" s="8">
        <v>117.7886</v>
      </c>
      <c r="F86" s="9">
        <v>175.7452</v>
      </c>
      <c r="G86" s="10"/>
      <c r="H86" s="8">
        <v>96.8972</v>
      </c>
      <c r="I86" s="9">
        <v>135.9199</v>
      </c>
    </row>
    <row r="87" spans="1:9" ht="12">
      <c r="A87" s="12">
        <v>38840</v>
      </c>
      <c r="B87" s="8">
        <v>5.9848</v>
      </c>
      <c r="C87" s="9">
        <v>9.1459</v>
      </c>
      <c r="D87" s="10"/>
      <c r="E87" s="8">
        <v>117.6685</v>
      </c>
      <c r="F87" s="9">
        <v>175.6083</v>
      </c>
      <c r="G87" s="10"/>
      <c r="H87" s="8">
        <v>96.7821</v>
      </c>
      <c r="I87" s="9">
        <v>135.7832</v>
      </c>
    </row>
    <row r="88" spans="1:9" ht="12">
      <c r="A88" s="12">
        <v>38841</v>
      </c>
      <c r="B88" s="8">
        <v>5.9964</v>
      </c>
      <c r="C88" s="9">
        <v>9.1835</v>
      </c>
      <c r="D88" s="10"/>
      <c r="E88" s="8">
        <v>117.6212</v>
      </c>
      <c r="F88" s="9">
        <v>175.4044</v>
      </c>
      <c r="G88" s="10"/>
      <c r="H88" s="8">
        <v>96.7276</v>
      </c>
      <c r="I88" s="9">
        <v>135.5938</v>
      </c>
    </row>
    <row r="89" spans="1:9" ht="12">
      <c r="A89" s="12">
        <v>38842</v>
      </c>
      <c r="B89" s="8">
        <v>5.9688</v>
      </c>
      <c r="C89" s="9">
        <v>9.1778</v>
      </c>
      <c r="D89" s="10"/>
      <c r="E89" s="8">
        <v>117.789</v>
      </c>
      <c r="F89" s="9">
        <v>175.4848</v>
      </c>
      <c r="G89" s="10"/>
      <c r="H89" s="8">
        <v>96.8523</v>
      </c>
      <c r="I89" s="9">
        <v>135.6281</v>
      </c>
    </row>
    <row r="90" spans="1:9" ht="12">
      <c r="A90" s="12">
        <v>38845</v>
      </c>
      <c r="B90" s="8">
        <v>5.978</v>
      </c>
      <c r="C90" s="9">
        <v>9.1662</v>
      </c>
      <c r="D90" s="10"/>
      <c r="E90" s="8">
        <v>117.8059</v>
      </c>
      <c r="F90" s="9">
        <v>175.6866</v>
      </c>
      <c r="G90" s="10"/>
      <c r="H90" s="8">
        <v>96.8212</v>
      </c>
      <c r="I90" s="9">
        <v>135.7</v>
      </c>
    </row>
    <row r="91" spans="1:9" ht="12">
      <c r="A91" s="12">
        <v>38846</v>
      </c>
      <c r="B91" s="8">
        <v>5.988</v>
      </c>
      <c r="C91" s="9">
        <v>9.1319</v>
      </c>
      <c r="D91" s="10"/>
      <c r="E91" s="8">
        <v>117.7639</v>
      </c>
      <c r="F91" s="9">
        <v>176.0337</v>
      </c>
      <c r="G91" s="10"/>
      <c r="H91" s="8">
        <v>96.7712</v>
      </c>
      <c r="I91" s="9">
        <v>135.9442</v>
      </c>
    </row>
    <row r="92" spans="1:9" ht="12">
      <c r="A92" s="12">
        <v>38847</v>
      </c>
      <c r="B92" s="8">
        <v>5.9695</v>
      </c>
      <c r="C92" s="9">
        <v>9.058</v>
      </c>
      <c r="D92" s="10"/>
      <c r="E92" s="8">
        <v>117.8772</v>
      </c>
      <c r="F92" s="9">
        <v>176.8192</v>
      </c>
      <c r="G92" s="10"/>
      <c r="H92" s="8">
        <v>96.8505</v>
      </c>
      <c r="I92" s="9">
        <v>136.5333</v>
      </c>
    </row>
    <row r="93" spans="1:9" ht="12">
      <c r="A93" s="12">
        <v>38848</v>
      </c>
      <c r="B93" s="8">
        <v>6.0139</v>
      </c>
      <c r="C93" s="9">
        <v>9.0353</v>
      </c>
      <c r="D93" s="10"/>
      <c r="E93" s="8">
        <v>117.6736</v>
      </c>
      <c r="F93" s="9">
        <v>177.0703</v>
      </c>
      <c r="G93" s="10"/>
      <c r="H93" s="8">
        <v>96.6658</v>
      </c>
      <c r="I93" s="9">
        <v>136.7019</v>
      </c>
    </row>
    <row r="94" spans="1:9" ht="12">
      <c r="A94" s="12">
        <v>38849</v>
      </c>
      <c r="B94" s="8">
        <v>6.0492</v>
      </c>
      <c r="C94" s="9">
        <v>9.078</v>
      </c>
      <c r="D94" s="10"/>
      <c r="E94" s="8">
        <v>117.5065</v>
      </c>
      <c r="F94" s="9">
        <v>176.7883</v>
      </c>
      <c r="G94" s="10"/>
      <c r="H94" s="8">
        <v>96.5116</v>
      </c>
      <c r="I94" s="9">
        <v>136.4511</v>
      </c>
    </row>
    <row r="95" spans="1:9" ht="12">
      <c r="A95" s="12">
        <v>38852</v>
      </c>
      <c r="B95" s="8">
        <v>6.0357</v>
      </c>
      <c r="C95" s="9">
        <v>9.1164</v>
      </c>
      <c r="D95" s="10"/>
      <c r="E95" s="8">
        <v>117.6192</v>
      </c>
      <c r="F95" s="9">
        <v>176.5178</v>
      </c>
      <c r="G95" s="10"/>
      <c r="H95" s="8">
        <v>96.5596</v>
      </c>
      <c r="I95" s="9">
        <v>136.1513</v>
      </c>
    </row>
    <row r="96" spans="1:9" ht="12">
      <c r="A96" s="12">
        <v>38853</v>
      </c>
      <c r="B96" s="8">
        <v>6.0138</v>
      </c>
      <c r="C96" s="9">
        <v>9.1295</v>
      </c>
      <c r="D96" s="10"/>
      <c r="E96" s="8">
        <v>117.7618</v>
      </c>
      <c r="F96" s="9">
        <v>176.3514</v>
      </c>
      <c r="G96" s="10"/>
      <c r="H96" s="8">
        <v>96.6631</v>
      </c>
      <c r="I96" s="9">
        <v>135.9918</v>
      </c>
    </row>
    <row r="97" spans="1:9" ht="12">
      <c r="A97" s="12">
        <v>38854</v>
      </c>
      <c r="B97" s="8">
        <v>6.0632</v>
      </c>
      <c r="C97" s="9">
        <v>9.2301</v>
      </c>
      <c r="D97" s="10"/>
      <c r="E97" s="8">
        <v>117.5157</v>
      </c>
      <c r="F97" s="9">
        <v>175.6031</v>
      </c>
      <c r="G97" s="10"/>
      <c r="H97" s="8">
        <v>96.4435</v>
      </c>
      <c r="I97" s="9">
        <v>135.3757</v>
      </c>
    </row>
    <row r="98" spans="1:9" ht="12">
      <c r="A98" s="12">
        <v>38855</v>
      </c>
      <c r="B98" s="8">
        <v>6.0135</v>
      </c>
      <c r="C98" s="9">
        <v>9.2487</v>
      </c>
      <c r="D98" s="10"/>
      <c r="E98" s="8">
        <v>117.7959</v>
      </c>
      <c r="F98" s="9">
        <v>175.4838</v>
      </c>
      <c r="G98" s="10"/>
      <c r="H98" s="8">
        <v>96.6614</v>
      </c>
      <c r="I98" s="9">
        <v>135.2531</v>
      </c>
    </row>
    <row r="99" spans="1:9" ht="12">
      <c r="A99" s="12">
        <v>38856</v>
      </c>
      <c r="B99" s="8">
        <v>5.9807</v>
      </c>
      <c r="C99" s="9">
        <v>9.2208</v>
      </c>
      <c r="D99" s="10"/>
      <c r="E99" s="8">
        <v>117.9916</v>
      </c>
      <c r="F99" s="9">
        <v>175.8198</v>
      </c>
      <c r="G99" s="10"/>
      <c r="H99" s="8">
        <v>96.8091</v>
      </c>
      <c r="I99" s="9">
        <v>135.4877</v>
      </c>
    </row>
    <row r="100" spans="1:9" ht="12">
      <c r="A100" s="12">
        <v>38859</v>
      </c>
      <c r="B100" s="8">
        <v>5.9719</v>
      </c>
      <c r="C100" s="9">
        <v>9.2805</v>
      </c>
      <c r="D100" s="10"/>
      <c r="E100" s="8">
        <v>118.0857</v>
      </c>
      <c r="F100" s="9">
        <v>175.3605</v>
      </c>
      <c r="G100" s="10"/>
      <c r="H100" s="8">
        <v>96.8422</v>
      </c>
      <c r="I100" s="9">
        <v>135.0405</v>
      </c>
    </row>
    <row r="101" spans="1:9" ht="12">
      <c r="A101" s="12">
        <v>38860</v>
      </c>
      <c r="B101" s="8">
        <v>6.0011</v>
      </c>
      <c r="C101" s="9">
        <v>9.2539</v>
      </c>
      <c r="D101" s="10"/>
      <c r="E101" s="8">
        <v>117.9577</v>
      </c>
      <c r="F101" s="9">
        <v>175.7005</v>
      </c>
      <c r="G101" s="10"/>
      <c r="H101" s="8">
        <v>96.7207</v>
      </c>
      <c r="I101" s="9">
        <v>135.2783</v>
      </c>
    </row>
    <row r="102" spans="1:9" ht="12">
      <c r="A102" s="12">
        <v>38861</v>
      </c>
      <c r="B102" s="8">
        <v>5.978</v>
      </c>
      <c r="C102" s="9">
        <v>9.3824</v>
      </c>
      <c r="D102" s="10"/>
      <c r="E102" s="8">
        <v>118.0916</v>
      </c>
      <c r="F102" s="9">
        <v>175.4015</v>
      </c>
      <c r="G102" s="10"/>
      <c r="H102" s="8">
        <v>96.8169</v>
      </c>
      <c r="I102" s="9">
        <v>135.0147</v>
      </c>
    </row>
    <row r="103" spans="1:9" ht="12">
      <c r="A103" s="12">
        <v>38862</v>
      </c>
      <c r="B103" s="8">
        <v>5.9897</v>
      </c>
      <c r="C103" s="9">
        <v>9.2036</v>
      </c>
      <c r="D103" s="10"/>
      <c r="E103" s="8">
        <v>118.0561</v>
      </c>
      <c r="F103" s="9">
        <v>176.0919</v>
      </c>
      <c r="G103" s="10"/>
      <c r="H103" s="8">
        <v>96.7724</v>
      </c>
      <c r="I103" s="9">
        <v>135.5274</v>
      </c>
    </row>
    <row r="104" spans="1:9" ht="12">
      <c r="A104" s="12">
        <v>38863</v>
      </c>
      <c r="B104" s="8">
        <v>5.9746</v>
      </c>
      <c r="C104" s="9">
        <v>9.1474</v>
      </c>
      <c r="D104" s="10"/>
      <c r="E104" s="8">
        <v>118.1367</v>
      </c>
      <c r="F104" s="9">
        <v>176.5707</v>
      </c>
      <c r="G104" s="10"/>
      <c r="H104" s="8">
        <v>96.8244</v>
      </c>
      <c r="I104" s="9">
        <v>135.8741</v>
      </c>
    </row>
    <row r="105" spans="1:9" ht="12">
      <c r="A105" s="12">
        <v>38867</v>
      </c>
      <c r="B105" s="8">
        <v>6.0068</v>
      </c>
      <c r="C105" s="9">
        <v>9.1643</v>
      </c>
      <c r="D105" s="10"/>
      <c r="E105" s="8">
        <v>118.0073</v>
      </c>
      <c r="F105" s="9">
        <v>176.4495</v>
      </c>
      <c r="G105" s="10"/>
      <c r="H105" s="8">
        <v>96.7017</v>
      </c>
      <c r="I105" s="9">
        <v>135.75</v>
      </c>
    </row>
    <row r="106" spans="1:9" ht="12">
      <c r="A106" s="12">
        <v>38868</v>
      </c>
      <c r="B106" s="8">
        <v>6.0398</v>
      </c>
      <c r="C106" s="9">
        <v>9.1734</v>
      </c>
      <c r="D106" s="10"/>
      <c r="E106" s="8">
        <v>117.8498</v>
      </c>
      <c r="F106" s="9">
        <v>176.6218</v>
      </c>
      <c r="G106" s="10"/>
      <c r="H106" s="8">
        <v>96.5567</v>
      </c>
      <c r="I106" s="9">
        <v>135.857</v>
      </c>
    </row>
    <row r="107" spans="1:9" ht="12">
      <c r="A107" s="12">
        <v>38869</v>
      </c>
      <c r="B107" s="8">
        <v>6.0646</v>
      </c>
      <c r="C107" s="9">
        <v>9.3379</v>
      </c>
      <c r="D107" s="10"/>
      <c r="E107" s="8">
        <v>117.8081</v>
      </c>
      <c r="F107" s="9">
        <v>176.7724</v>
      </c>
      <c r="G107" s="10"/>
      <c r="H107" s="8">
        <v>96.521</v>
      </c>
      <c r="I107" s="9">
        <v>135.9745</v>
      </c>
    </row>
    <row r="108" spans="1:9" ht="12">
      <c r="A108" s="12">
        <v>38870</v>
      </c>
      <c r="B108" s="8">
        <v>5.9697</v>
      </c>
      <c r="C108" s="9">
        <v>9.2874</v>
      </c>
      <c r="D108" s="10"/>
      <c r="E108" s="8">
        <v>118.3293</v>
      </c>
      <c r="F108" s="9">
        <v>177.1967</v>
      </c>
      <c r="G108" s="10"/>
      <c r="H108" s="8">
        <v>96.9388</v>
      </c>
      <c r="I108" s="9">
        <v>136.2773</v>
      </c>
    </row>
    <row r="109" spans="1:9" ht="12">
      <c r="A109" s="12">
        <v>38873</v>
      </c>
      <c r="B109" s="8">
        <v>5.9765</v>
      </c>
      <c r="C109" s="9">
        <v>9.3004</v>
      </c>
      <c r="D109" s="10"/>
      <c r="E109" s="8">
        <v>118.3475</v>
      </c>
      <c r="F109" s="9">
        <v>177.1627</v>
      </c>
      <c r="G109" s="10"/>
      <c r="H109" s="8">
        <v>96.9087</v>
      </c>
      <c r="I109" s="9">
        <v>136.1618</v>
      </c>
    </row>
    <row r="110" spans="1:9" ht="12">
      <c r="A110" s="12">
        <v>38874</v>
      </c>
      <c r="B110" s="8">
        <v>5.9952</v>
      </c>
      <c r="C110" s="9">
        <v>9.3572</v>
      </c>
      <c r="D110" s="10"/>
      <c r="E110" s="8">
        <v>118.2647</v>
      </c>
      <c r="F110" s="9">
        <v>176.8229</v>
      </c>
      <c r="G110" s="10"/>
      <c r="H110" s="8">
        <v>96.8248</v>
      </c>
      <c r="I110" s="9">
        <v>135.866</v>
      </c>
    </row>
    <row r="111" spans="1:9" ht="12">
      <c r="A111" s="12">
        <v>38875</v>
      </c>
      <c r="B111" s="8">
        <v>6.0042</v>
      </c>
      <c r="C111" s="9">
        <v>9.3261</v>
      </c>
      <c r="D111" s="10"/>
      <c r="E111" s="8">
        <v>118.2427</v>
      </c>
      <c r="F111" s="9">
        <v>177.0948</v>
      </c>
      <c r="G111" s="10"/>
      <c r="H111" s="8">
        <v>96.7915</v>
      </c>
      <c r="I111" s="9">
        <v>136.0495</v>
      </c>
    </row>
    <row r="112" spans="1:9" ht="12">
      <c r="A112" s="12">
        <v>38876</v>
      </c>
      <c r="B112" s="8">
        <v>5.9886</v>
      </c>
      <c r="C112" s="9">
        <v>9.3879</v>
      </c>
      <c r="D112" s="10"/>
      <c r="E112" s="8">
        <v>118.3449</v>
      </c>
      <c r="F112" s="9">
        <v>176.5487</v>
      </c>
      <c r="G112" s="10"/>
      <c r="H112" s="8">
        <v>96.8613</v>
      </c>
      <c r="I112" s="9">
        <v>135.5921</v>
      </c>
    </row>
    <row r="113" spans="1:9" ht="12">
      <c r="A113" s="12">
        <v>38877</v>
      </c>
      <c r="B113" s="8">
        <v>5.9812</v>
      </c>
      <c r="C113" s="9">
        <v>9.3381</v>
      </c>
      <c r="D113" s="10"/>
      <c r="E113" s="8">
        <v>118.4094</v>
      </c>
      <c r="F113" s="9">
        <v>177.0073</v>
      </c>
      <c r="G113" s="10"/>
      <c r="H113" s="8">
        <v>96.8998</v>
      </c>
      <c r="I113" s="9">
        <v>135.9218</v>
      </c>
    </row>
    <row r="114" spans="1:9" ht="12">
      <c r="A114" s="12">
        <v>38880</v>
      </c>
      <c r="B114" s="8">
        <v>5.9902</v>
      </c>
      <c r="C114" s="9">
        <v>9.284</v>
      </c>
      <c r="D114" s="10"/>
      <c r="E114" s="8">
        <v>118.4167</v>
      </c>
      <c r="F114" s="9">
        <v>177.4516</v>
      </c>
      <c r="G114" s="10"/>
      <c r="H114" s="8">
        <v>96.8606</v>
      </c>
      <c r="I114" s="9">
        <v>136.1811</v>
      </c>
    </row>
    <row r="115" spans="1:9" ht="12">
      <c r="A115" s="12">
        <v>38881</v>
      </c>
      <c r="B115" s="8">
        <v>5.9888</v>
      </c>
      <c r="C115" s="9">
        <v>9.3635</v>
      </c>
      <c r="D115" s="10"/>
      <c r="E115" s="8">
        <v>118.4457</v>
      </c>
      <c r="F115" s="9">
        <v>176.7458</v>
      </c>
      <c r="G115" s="10"/>
      <c r="H115" s="8">
        <v>96.8696</v>
      </c>
      <c r="I115" s="9">
        <v>135.5986</v>
      </c>
    </row>
    <row r="116" spans="1:9" ht="12">
      <c r="A116" s="12">
        <v>38882</v>
      </c>
      <c r="B116" s="8">
        <v>6.0606</v>
      </c>
      <c r="C116" s="9">
        <v>9.459</v>
      </c>
      <c r="D116" s="10"/>
      <c r="E116" s="8">
        <v>118.0853</v>
      </c>
      <c r="F116" s="9">
        <v>176.055</v>
      </c>
      <c r="G116" s="10"/>
      <c r="H116" s="8">
        <v>96.5553</v>
      </c>
      <c r="I116" s="9">
        <v>135.0279</v>
      </c>
    </row>
    <row r="117" spans="1:9" ht="12">
      <c r="A117" s="12">
        <v>38883</v>
      </c>
      <c r="B117" s="8">
        <v>6.1269</v>
      </c>
      <c r="C117" s="9">
        <v>9.506</v>
      </c>
      <c r="D117" s="10"/>
      <c r="E117" s="8">
        <v>117.7632</v>
      </c>
      <c r="F117" s="9">
        <v>175.778</v>
      </c>
      <c r="G117" s="10"/>
      <c r="H117" s="8">
        <v>96.2729</v>
      </c>
      <c r="I117" s="9">
        <v>134.7813</v>
      </c>
    </row>
    <row r="118" spans="1:9" ht="12">
      <c r="A118" s="12">
        <v>38884</v>
      </c>
      <c r="B118" s="8">
        <v>6.128</v>
      </c>
      <c r="C118" s="9">
        <v>9.518</v>
      </c>
      <c r="D118" s="10"/>
      <c r="E118" s="8">
        <v>117.7744</v>
      </c>
      <c r="F118" s="9">
        <v>175.7726</v>
      </c>
      <c r="G118" s="10"/>
      <c r="H118" s="8">
        <v>96.2671</v>
      </c>
      <c r="I118" s="9">
        <v>134.7475</v>
      </c>
    </row>
    <row r="119" spans="1:9" ht="12">
      <c r="A119" s="12">
        <v>38887</v>
      </c>
      <c r="B119" s="8">
        <v>6.1651</v>
      </c>
      <c r="C119" s="9">
        <v>9.5147</v>
      </c>
      <c r="D119" s="10"/>
      <c r="E119" s="8">
        <v>117.6329</v>
      </c>
      <c r="F119" s="9">
        <v>175.9232</v>
      </c>
      <c r="G119" s="10"/>
      <c r="H119" s="8">
        <v>96.1045</v>
      </c>
      <c r="I119" s="9">
        <v>134.7763</v>
      </c>
    </row>
    <row r="120" spans="1:9" ht="12">
      <c r="A120" s="12">
        <v>38888</v>
      </c>
      <c r="B120" s="8">
        <v>6.1825</v>
      </c>
      <c r="C120" s="9">
        <v>9.5574</v>
      </c>
      <c r="D120" s="10"/>
      <c r="E120" s="8">
        <v>117.5619</v>
      </c>
      <c r="F120" s="9">
        <v>175.5461</v>
      </c>
      <c r="G120" s="10"/>
      <c r="H120" s="8">
        <v>96.0306</v>
      </c>
      <c r="I120" s="9">
        <v>134.4522</v>
      </c>
    </row>
    <row r="121" spans="1:9" ht="12">
      <c r="A121" s="12">
        <v>38889</v>
      </c>
      <c r="B121" s="8">
        <v>6.1959</v>
      </c>
      <c r="C121" s="9">
        <v>9.6634</v>
      </c>
      <c r="D121" s="10"/>
      <c r="E121" s="8">
        <v>117.5259</v>
      </c>
      <c r="F121" s="9">
        <v>174.8557</v>
      </c>
      <c r="G121" s="10"/>
      <c r="H121" s="8">
        <v>95.9857</v>
      </c>
      <c r="I121" s="9">
        <v>133.8835</v>
      </c>
    </row>
    <row r="122" spans="1:9" ht="12">
      <c r="A122" s="12">
        <v>38890</v>
      </c>
      <c r="B122" s="8">
        <v>6.234</v>
      </c>
      <c r="C122" s="9">
        <v>9.6738</v>
      </c>
      <c r="D122" s="10"/>
      <c r="E122" s="8">
        <v>117.3464</v>
      </c>
      <c r="F122" s="9">
        <v>174.8381</v>
      </c>
      <c r="G122" s="10"/>
      <c r="H122" s="8">
        <v>95.8219</v>
      </c>
      <c r="I122" s="9">
        <v>133.8402</v>
      </c>
    </row>
    <row r="123" spans="1:9" ht="12">
      <c r="A123" s="12">
        <v>38891</v>
      </c>
      <c r="B123" s="8">
        <v>6.2649</v>
      </c>
      <c r="C123" s="9">
        <v>9.7362</v>
      </c>
      <c r="D123" s="10"/>
      <c r="E123" s="8">
        <v>117.1948</v>
      </c>
      <c r="F123" s="9">
        <v>174.5176</v>
      </c>
      <c r="G123" s="10"/>
      <c r="H123" s="8">
        <v>95.6811</v>
      </c>
      <c r="I123" s="9">
        <v>133.5603</v>
      </c>
    </row>
    <row r="124" spans="1:9" ht="12">
      <c r="A124" s="12">
        <v>38894</v>
      </c>
      <c r="B124" s="8">
        <v>6.2191</v>
      </c>
      <c r="C124" s="9">
        <v>9.7258</v>
      </c>
      <c r="D124" s="10"/>
      <c r="E124" s="8">
        <v>117.1758</v>
      </c>
      <c r="F124" s="9">
        <v>174.5947</v>
      </c>
      <c r="G124" s="10"/>
      <c r="H124" s="8">
        <v>95.6201</v>
      </c>
      <c r="I124" s="9">
        <v>133.5317</v>
      </c>
    </row>
    <row r="125" spans="1:9" ht="12">
      <c r="A125" s="12">
        <v>38895</v>
      </c>
      <c r="B125" s="8">
        <v>6.2606</v>
      </c>
      <c r="C125" s="9">
        <v>9.7427</v>
      </c>
      <c r="D125" s="10"/>
      <c r="E125" s="8">
        <v>117.294</v>
      </c>
      <c r="F125" s="9">
        <v>174.784</v>
      </c>
      <c r="G125" s="10"/>
      <c r="H125" s="8">
        <v>95.703</v>
      </c>
      <c r="I125" s="9">
        <v>133.6499</v>
      </c>
    </row>
    <row r="126" spans="1:9" ht="12">
      <c r="A126" s="12">
        <v>38896</v>
      </c>
      <c r="B126" s="8">
        <v>6.2786</v>
      </c>
      <c r="C126" s="9">
        <v>9.7298</v>
      </c>
      <c r="D126" s="10"/>
      <c r="E126" s="8">
        <v>117.2369</v>
      </c>
      <c r="F126" s="9">
        <v>174.8272</v>
      </c>
      <c r="G126" s="10"/>
      <c r="H126" s="8">
        <v>95.6406</v>
      </c>
      <c r="I126" s="9">
        <v>133.654</v>
      </c>
    </row>
    <row r="127" spans="1:9" ht="12">
      <c r="A127" s="12">
        <v>38897</v>
      </c>
      <c r="B127" s="8">
        <v>6.2548</v>
      </c>
      <c r="C127" s="9">
        <v>9.6135</v>
      </c>
      <c r="D127" s="10"/>
      <c r="E127" s="8">
        <v>117.3831</v>
      </c>
      <c r="F127" s="9">
        <v>175.6731</v>
      </c>
      <c r="G127" s="10"/>
      <c r="H127" s="8">
        <v>95.7467</v>
      </c>
      <c r="I127" s="9">
        <v>134.2849</v>
      </c>
    </row>
    <row r="128" spans="1:9" ht="12">
      <c r="A128" s="12">
        <v>38898</v>
      </c>
      <c r="B128" s="8">
        <v>6.1868</v>
      </c>
      <c r="C128" s="9">
        <v>9.4717</v>
      </c>
      <c r="D128" s="10"/>
      <c r="E128" s="8">
        <v>117.7541</v>
      </c>
      <c r="F128" s="9">
        <v>176.8328</v>
      </c>
      <c r="G128" s="10"/>
      <c r="H128" s="8">
        <v>96.0391</v>
      </c>
      <c r="I128" s="9">
        <v>135.1609</v>
      </c>
    </row>
    <row r="129" spans="1:9" ht="12">
      <c r="A129" s="11">
        <v>38901</v>
      </c>
      <c r="B129" s="8">
        <v>6.1651</v>
      </c>
      <c r="C129" s="9">
        <v>9.3865</v>
      </c>
      <c r="E129" s="8">
        <v>117.9159</v>
      </c>
      <c r="F129" s="9">
        <v>177.4561</v>
      </c>
      <c r="H129" s="8">
        <v>96.128</v>
      </c>
      <c r="I129" s="9">
        <v>135.559</v>
      </c>
    </row>
    <row r="130" spans="1:9" ht="12">
      <c r="A130" s="11">
        <v>38903</v>
      </c>
      <c r="B130" s="8">
        <v>6.2327</v>
      </c>
      <c r="C130" s="9">
        <v>9.4269</v>
      </c>
      <c r="E130" s="8">
        <v>117.5896</v>
      </c>
      <c r="F130" s="9">
        <v>177.2171</v>
      </c>
      <c r="H130" s="8">
        <v>95.8429</v>
      </c>
      <c r="I130" s="9">
        <v>135.3456</v>
      </c>
    </row>
    <row r="131" spans="1:9" ht="12">
      <c r="A131" s="11">
        <v>38904</v>
      </c>
      <c r="B131" s="8">
        <v>6.2099</v>
      </c>
      <c r="C131" s="9">
        <v>9.4379</v>
      </c>
      <c r="E131" s="8">
        <v>117.7307</v>
      </c>
      <c r="F131" s="9">
        <v>177.1661</v>
      </c>
      <c r="H131" s="8">
        <v>95.9447</v>
      </c>
      <c r="I131" s="9">
        <v>135.2763</v>
      </c>
    </row>
    <row r="132" spans="1:9" ht="12">
      <c r="A132" s="11">
        <v>38905</v>
      </c>
      <c r="B132" s="8">
        <v>6.1647</v>
      </c>
      <c r="C132" s="9">
        <v>9.3775</v>
      </c>
      <c r="E132" s="8">
        <v>117.9846</v>
      </c>
      <c r="F132" s="9">
        <v>177.7364</v>
      </c>
      <c r="H132" s="8">
        <v>96.1406</v>
      </c>
      <c r="I132" s="9">
        <v>135.6918</v>
      </c>
    </row>
    <row r="133" spans="1:9" ht="12">
      <c r="A133" s="11">
        <v>38908</v>
      </c>
      <c r="B133" s="8">
        <v>6.1496</v>
      </c>
      <c r="C133" s="9">
        <v>9.3626</v>
      </c>
      <c r="E133" s="8">
        <v>118.1276</v>
      </c>
      <c r="F133" s="9">
        <v>178.015</v>
      </c>
      <c r="H133" s="8">
        <v>96.2138</v>
      </c>
      <c r="I133" s="9">
        <v>135.8207</v>
      </c>
    </row>
    <row r="134" spans="1:9" ht="12">
      <c r="A134" s="11">
        <v>38909</v>
      </c>
      <c r="B134" s="8">
        <v>6.1244</v>
      </c>
      <c r="C134" s="9">
        <v>9.3631</v>
      </c>
      <c r="E134" s="8">
        <v>118.2738</v>
      </c>
      <c r="F134" s="9">
        <v>178.0542</v>
      </c>
      <c r="H134" s="8">
        <v>96.3198</v>
      </c>
      <c r="I134" s="9">
        <v>135.8218</v>
      </c>
    </row>
    <row r="135" spans="1:9" ht="12">
      <c r="A135" s="11">
        <v>38910</v>
      </c>
      <c r="B135" s="8">
        <v>6.1406</v>
      </c>
      <c r="C135" s="9">
        <v>9.3675</v>
      </c>
      <c r="E135" s="8">
        <v>118.2127</v>
      </c>
      <c r="F135" s="9">
        <v>178.0719</v>
      </c>
      <c r="H135" s="8">
        <v>96.2541</v>
      </c>
      <c r="I135" s="9">
        <v>135.8061</v>
      </c>
    </row>
    <row r="136" spans="1:9" ht="12">
      <c r="A136" s="11">
        <v>38911</v>
      </c>
      <c r="B136" s="8">
        <v>6.1187</v>
      </c>
      <c r="C136" s="9">
        <v>9.4432</v>
      </c>
      <c r="E136" s="8">
        <v>118.3425</v>
      </c>
      <c r="F136" s="9">
        <v>177.398</v>
      </c>
      <c r="H136" s="8">
        <v>96.3466</v>
      </c>
      <c r="I136" s="9">
        <v>135.2509</v>
      </c>
    </row>
    <row r="137" spans="1:9" ht="12">
      <c r="A137" s="11">
        <v>38912</v>
      </c>
      <c r="B137" s="8">
        <v>6.1007</v>
      </c>
      <c r="C137" s="9">
        <v>9.4754</v>
      </c>
      <c r="E137" s="8">
        <v>118.4515</v>
      </c>
      <c r="F137" s="9">
        <v>177.1088</v>
      </c>
      <c r="H137" s="8">
        <v>96.4221</v>
      </c>
      <c r="I137" s="9">
        <v>134.9958</v>
      </c>
    </row>
    <row r="138" spans="1:9" ht="12">
      <c r="A138" s="11">
        <v>38915</v>
      </c>
      <c r="B138" s="8">
        <v>6.107</v>
      </c>
      <c r="C138" s="9">
        <v>9.4807</v>
      </c>
      <c r="E138" s="8">
        <v>118.4815</v>
      </c>
      <c r="F138" s="9">
        <v>177.1109</v>
      </c>
      <c r="H138" s="8">
        <v>96.4017</v>
      </c>
      <c r="I138" s="9">
        <v>134.9091</v>
      </c>
    </row>
    <row r="139" spans="1:9" ht="12">
      <c r="A139" s="11">
        <v>38916</v>
      </c>
      <c r="B139" s="8">
        <v>6.1506</v>
      </c>
      <c r="C139" s="9">
        <v>9.4739</v>
      </c>
      <c r="E139" s="8">
        <v>118.2669</v>
      </c>
      <c r="F139" s="9">
        <v>177.2104</v>
      </c>
      <c r="H139" s="8">
        <v>96.2094</v>
      </c>
      <c r="I139" s="9">
        <v>134.9568</v>
      </c>
    </row>
    <row r="140" spans="1:9" ht="12">
      <c r="A140" s="11">
        <v>38917</v>
      </c>
      <c r="B140" s="8">
        <v>6.1083</v>
      </c>
      <c r="C140" s="9">
        <v>9.4443</v>
      </c>
      <c r="E140" s="8">
        <v>118.5103</v>
      </c>
      <c r="F140" s="9">
        <v>177.5442</v>
      </c>
      <c r="H140" s="8">
        <v>96.3952</v>
      </c>
      <c r="I140" s="9">
        <v>135.1865</v>
      </c>
    </row>
    <row r="141" spans="1:9" ht="12">
      <c r="A141" s="11">
        <v>38918</v>
      </c>
      <c r="B141" s="8">
        <v>6.0692</v>
      </c>
      <c r="C141" s="9">
        <v>9.4248</v>
      </c>
      <c r="E141" s="8">
        <v>118.7345</v>
      </c>
      <c r="F141" s="9">
        <v>177.7634</v>
      </c>
      <c r="H141" s="8">
        <v>96.5651</v>
      </c>
      <c r="I141" s="9">
        <v>135.3271</v>
      </c>
    </row>
    <row r="142" spans="1:9" ht="12">
      <c r="A142" s="11">
        <v>38919</v>
      </c>
      <c r="B142" s="8">
        <v>6.0479</v>
      </c>
      <c r="C142" s="9">
        <v>9.367</v>
      </c>
      <c r="E142" s="8">
        <v>118.8684</v>
      </c>
      <c r="F142" s="9">
        <v>178.2219</v>
      </c>
      <c r="H142" s="8">
        <v>96.6638</v>
      </c>
      <c r="I142" s="9">
        <v>135.6534</v>
      </c>
    </row>
    <row r="143" spans="1:9" ht="12">
      <c r="A143" s="11">
        <v>38922</v>
      </c>
      <c r="B143" s="8">
        <v>6.0631</v>
      </c>
      <c r="C143" s="9">
        <v>9.3611</v>
      </c>
      <c r="E143" s="8">
        <v>118.8413</v>
      </c>
      <c r="F143" s="9">
        <v>178.4454</v>
      </c>
      <c r="H143" s="8">
        <v>96.5962</v>
      </c>
      <c r="I143" s="9">
        <v>135.7384</v>
      </c>
    </row>
    <row r="144" spans="1:9" ht="12">
      <c r="A144" s="11">
        <v>38923</v>
      </c>
      <c r="B144" s="8">
        <v>6.0886</v>
      </c>
      <c r="C144" s="9">
        <v>9.3482</v>
      </c>
      <c r="E144" s="8">
        <v>118.7322</v>
      </c>
      <c r="F144" s="9">
        <v>178.653</v>
      </c>
      <c r="H144" s="8">
        <v>96.4911</v>
      </c>
      <c r="I144" s="9">
        <v>135.87</v>
      </c>
    </row>
    <row r="145" spans="1:9" ht="12">
      <c r="A145" s="11">
        <v>38924</v>
      </c>
      <c r="B145" s="8">
        <v>6.0715</v>
      </c>
      <c r="C145" s="9">
        <v>9.2917</v>
      </c>
      <c r="E145" s="8">
        <v>118.8422</v>
      </c>
      <c r="F145" s="9">
        <v>179.1611</v>
      </c>
      <c r="H145" s="8">
        <v>96.5668</v>
      </c>
      <c r="I145" s="9">
        <v>136.2347</v>
      </c>
    </row>
    <row r="146" spans="1:9" ht="12">
      <c r="A146" s="11">
        <v>38925</v>
      </c>
      <c r="B146" s="8">
        <v>6.0492</v>
      </c>
      <c r="C146" s="9">
        <v>9.2808</v>
      </c>
      <c r="E146" s="8">
        <v>118.975</v>
      </c>
      <c r="F146" s="9">
        <v>179.1857</v>
      </c>
      <c r="H146" s="8">
        <v>96.6613</v>
      </c>
      <c r="I146" s="9">
        <v>136.2243</v>
      </c>
    </row>
    <row r="147" spans="1:9" ht="12">
      <c r="A147" s="11">
        <v>38926</v>
      </c>
      <c r="B147" s="8">
        <v>5.999</v>
      </c>
      <c r="C147" s="9">
        <v>9.3152</v>
      </c>
      <c r="E147" s="8">
        <v>119.2619</v>
      </c>
      <c r="F147" s="9">
        <v>178.942</v>
      </c>
      <c r="H147" s="8">
        <v>96.883</v>
      </c>
      <c r="I147" s="9">
        <v>136.0058</v>
      </c>
    </row>
    <row r="148" spans="1:9" ht="12">
      <c r="A148" s="11">
        <v>38929</v>
      </c>
      <c r="B148" s="8">
        <v>5.9913</v>
      </c>
      <c r="C148" s="9">
        <v>9.3099</v>
      </c>
      <c r="E148" s="8">
        <v>119.3605</v>
      </c>
      <c r="F148" s="9">
        <v>179.0598</v>
      </c>
      <c r="H148" s="8">
        <v>96.9201</v>
      </c>
      <c r="I148" s="9">
        <v>136.0094</v>
      </c>
    </row>
    <row r="149" spans="1:9" ht="12">
      <c r="A149" s="11">
        <v>38930</v>
      </c>
      <c r="B149" s="8">
        <v>6.0069</v>
      </c>
      <c r="C149" s="9">
        <v>9.2431</v>
      </c>
      <c r="E149" s="8">
        <v>119.3655</v>
      </c>
      <c r="F149" s="9">
        <v>179.1674</v>
      </c>
      <c r="H149" s="8">
        <v>96.9233</v>
      </c>
      <c r="I149" s="9">
        <v>136.0917</v>
      </c>
    </row>
    <row r="150" spans="1:9" ht="12">
      <c r="A150" s="11">
        <v>38931</v>
      </c>
      <c r="B150" s="8">
        <v>5.9859</v>
      </c>
      <c r="C150" s="9">
        <v>9.1662</v>
      </c>
      <c r="E150" s="8">
        <v>119.4989</v>
      </c>
      <c r="F150" s="9">
        <v>179.8681</v>
      </c>
      <c r="H150" s="8">
        <v>97.018</v>
      </c>
      <c r="I150" s="9">
        <v>136.6033</v>
      </c>
    </row>
    <row r="151" spans="1:9" ht="12">
      <c r="A151" s="11">
        <v>38932</v>
      </c>
      <c r="B151" s="8">
        <v>5.9848</v>
      </c>
      <c r="C151" s="9">
        <v>9.1921</v>
      </c>
      <c r="E151" s="8">
        <v>119.5283</v>
      </c>
      <c r="F151" s="9">
        <v>179.7064</v>
      </c>
      <c r="H151" s="8">
        <v>97.0271</v>
      </c>
      <c r="I151" s="9">
        <v>136.4492</v>
      </c>
    </row>
    <row r="152" spans="1:9" ht="12">
      <c r="A152" s="11">
        <v>38933</v>
      </c>
      <c r="B152" s="8">
        <v>5.9339</v>
      </c>
      <c r="C152" s="9">
        <v>9.121</v>
      </c>
      <c r="E152" s="8">
        <v>119.8381</v>
      </c>
      <c r="F152" s="9">
        <v>180.3772</v>
      </c>
      <c r="H152" s="8">
        <v>97.2669</v>
      </c>
      <c r="I152" s="9">
        <v>136.9377</v>
      </c>
    </row>
    <row r="153" spans="1:9" ht="12">
      <c r="A153" s="11">
        <v>38936</v>
      </c>
      <c r="B153" s="8">
        <v>5.9392</v>
      </c>
      <c r="C153" s="9">
        <v>9.1343</v>
      </c>
      <c r="E153" s="8">
        <v>119.8626</v>
      </c>
      <c r="F153" s="9">
        <v>180.3091</v>
      </c>
      <c r="H153" s="8">
        <v>97.2417</v>
      </c>
      <c r="I153" s="9">
        <v>136.7973</v>
      </c>
    </row>
    <row r="154" spans="1:9" ht="12">
      <c r="A154" s="11">
        <v>38937</v>
      </c>
      <c r="B154" s="8">
        <v>5.9443</v>
      </c>
      <c r="C154" s="9">
        <v>9.0971</v>
      </c>
      <c r="E154" s="8">
        <v>119.8539</v>
      </c>
      <c r="F154" s="9">
        <v>180.6814</v>
      </c>
      <c r="H154" s="8">
        <v>97.2194</v>
      </c>
      <c r="I154" s="9">
        <v>137.0554</v>
      </c>
    </row>
    <row r="155" spans="1:9" ht="12">
      <c r="A155" s="11">
        <v>38938</v>
      </c>
      <c r="B155" s="8">
        <v>5.9537</v>
      </c>
      <c r="C155" s="9">
        <v>9.0768</v>
      </c>
      <c r="E155" s="8">
        <v>119.8131</v>
      </c>
      <c r="F155" s="9">
        <v>180.8538</v>
      </c>
      <c r="H155" s="8">
        <v>97.1707</v>
      </c>
      <c r="I155" s="9">
        <v>137.1592</v>
      </c>
    </row>
    <row r="156" spans="1:9" ht="12">
      <c r="A156" s="11">
        <v>38939</v>
      </c>
      <c r="B156" s="8">
        <v>5.957</v>
      </c>
      <c r="C156" s="9">
        <v>9.1267</v>
      </c>
      <c r="E156" s="8">
        <v>119.8146</v>
      </c>
      <c r="F156" s="9">
        <v>180.4265</v>
      </c>
      <c r="H156" s="8">
        <v>97.1568</v>
      </c>
      <c r="I156" s="9">
        <v>136.8001</v>
      </c>
    </row>
    <row r="157" spans="1:9" ht="12">
      <c r="A157" s="11">
        <v>38940</v>
      </c>
      <c r="B157" s="8">
        <v>5.9735</v>
      </c>
      <c r="C157" s="9">
        <v>9.1181</v>
      </c>
      <c r="E157" s="8">
        <v>119.7456</v>
      </c>
      <c r="F157" s="9">
        <v>180.5023</v>
      </c>
      <c r="H157" s="8">
        <v>97.0849</v>
      </c>
      <c r="I157" s="9">
        <v>136.8293</v>
      </c>
    </row>
    <row r="158" spans="1:9" ht="12">
      <c r="A158" s="11">
        <v>38943</v>
      </c>
      <c r="B158" s="8">
        <v>5.997</v>
      </c>
      <c r="C158" s="9">
        <v>9.1093</v>
      </c>
      <c r="E158" s="8">
        <v>119.6803</v>
      </c>
      <c r="F158" s="9">
        <v>180.6596</v>
      </c>
      <c r="H158" s="8">
        <v>96.9858</v>
      </c>
      <c r="I158" s="9">
        <v>136.8629</v>
      </c>
    </row>
    <row r="159" spans="1:9" ht="12">
      <c r="A159" s="11">
        <v>38944</v>
      </c>
      <c r="B159" s="8">
        <v>5.948</v>
      </c>
      <c r="C159" s="9">
        <v>9.0862</v>
      </c>
      <c r="E159" s="8">
        <v>119.9616</v>
      </c>
      <c r="F159" s="9">
        <v>180.9743</v>
      </c>
      <c r="H159" s="8">
        <v>97.2021</v>
      </c>
      <c r="I159" s="9">
        <v>137.0776</v>
      </c>
    </row>
    <row r="160" spans="1:9" ht="12">
      <c r="A160" s="11">
        <v>38945</v>
      </c>
      <c r="B160" s="8">
        <v>5.8923</v>
      </c>
      <c r="C160" s="9">
        <v>9.0386</v>
      </c>
      <c r="E160" s="8">
        <v>120.2901</v>
      </c>
      <c r="F160" s="9">
        <v>181.4426</v>
      </c>
      <c r="H160" s="8">
        <v>97.4567</v>
      </c>
      <c r="I160" s="9">
        <v>137.4091</v>
      </c>
    </row>
    <row r="161" spans="1:9" ht="12">
      <c r="A161" s="11">
        <v>38946</v>
      </c>
      <c r="B161" s="8">
        <v>5.8805</v>
      </c>
      <c r="C161" s="9">
        <v>9.0116</v>
      </c>
      <c r="E161" s="8">
        <v>120.3866</v>
      </c>
      <c r="F161" s="9">
        <v>181.8397</v>
      </c>
      <c r="H161" s="8">
        <v>97.5208</v>
      </c>
      <c r="I161" s="9">
        <v>137.6857</v>
      </c>
    </row>
    <row r="162" spans="1:9" ht="12">
      <c r="A162" s="11">
        <v>38947</v>
      </c>
      <c r="B162" s="8">
        <v>5.8696</v>
      </c>
      <c r="C162" s="9">
        <v>9.0257</v>
      </c>
      <c r="E162" s="8">
        <v>120.4497</v>
      </c>
      <c r="F162" s="9">
        <v>181.6955</v>
      </c>
      <c r="H162" s="8">
        <v>97.5575</v>
      </c>
      <c r="I162" s="9">
        <v>137.5453</v>
      </c>
    </row>
    <row r="163" spans="1:9" ht="12">
      <c r="A163" s="11">
        <v>38950</v>
      </c>
      <c r="B163" s="8">
        <v>5.8504</v>
      </c>
      <c r="C163" s="9">
        <v>9.0719</v>
      </c>
      <c r="E163" s="8">
        <v>120.6146</v>
      </c>
      <c r="F163" s="9">
        <v>181.3546</v>
      </c>
      <c r="H163" s="8">
        <v>97.6476</v>
      </c>
      <c r="I163" s="9">
        <v>137.1949</v>
      </c>
    </row>
    <row r="164" spans="1:9" ht="12">
      <c r="A164" s="11">
        <v>38951</v>
      </c>
      <c r="B164" s="8">
        <v>5.8477</v>
      </c>
      <c r="C164" s="9">
        <v>9.0812</v>
      </c>
      <c r="E164" s="8">
        <v>120.6502</v>
      </c>
      <c r="F164" s="9">
        <v>181.1964</v>
      </c>
      <c r="H164" s="8">
        <v>97.6617</v>
      </c>
      <c r="I164" s="9">
        <v>137.0437</v>
      </c>
    </row>
    <row r="165" spans="1:9" ht="12">
      <c r="A165" s="11">
        <v>38952</v>
      </c>
      <c r="B165" s="8">
        <v>5.8583</v>
      </c>
      <c r="C165" s="9">
        <v>9.0758</v>
      </c>
      <c r="E165" s="8">
        <v>120.6061</v>
      </c>
      <c r="F165" s="9">
        <v>181.2912</v>
      </c>
      <c r="H165" s="8">
        <v>97.6104</v>
      </c>
      <c r="I165" s="9">
        <v>137.0875</v>
      </c>
    </row>
    <row r="166" spans="1:9" ht="12">
      <c r="A166" s="11">
        <v>38953</v>
      </c>
      <c r="B166" s="8">
        <v>5.8486</v>
      </c>
      <c r="C166" s="9">
        <v>9.0745</v>
      </c>
      <c r="E166" s="8">
        <v>120.6908</v>
      </c>
      <c r="F166" s="9">
        <v>181.3342</v>
      </c>
      <c r="H166" s="8">
        <v>97.6648</v>
      </c>
      <c r="I166" s="9">
        <v>137.0914</v>
      </c>
    </row>
    <row r="167" spans="1:9" ht="12">
      <c r="A167" s="11">
        <v>38954</v>
      </c>
      <c r="B167" s="8">
        <v>5.8272</v>
      </c>
      <c r="C167" s="9">
        <v>9.0316</v>
      </c>
      <c r="E167" s="8">
        <v>120.8076</v>
      </c>
      <c r="F167" s="9">
        <v>181.7652</v>
      </c>
      <c r="H167" s="8">
        <v>97.7456</v>
      </c>
      <c r="I167" s="9">
        <v>137.3941</v>
      </c>
    </row>
    <row r="168" spans="1:9" ht="12">
      <c r="A168" s="11">
        <v>38957</v>
      </c>
      <c r="B168" s="8">
        <v>5.8422</v>
      </c>
      <c r="C168" s="9">
        <v>8.995</v>
      </c>
      <c r="E168" s="8">
        <v>120.7991</v>
      </c>
      <c r="F168" s="9">
        <v>182.1936</v>
      </c>
      <c r="H168" s="8">
        <v>97.6933</v>
      </c>
      <c r="I168" s="9">
        <v>137.6362</v>
      </c>
    </row>
    <row r="169" spans="1:9" ht="12">
      <c r="A169" s="11">
        <v>38958</v>
      </c>
      <c r="B169" s="8">
        <v>5.8606</v>
      </c>
      <c r="C169" s="9">
        <v>9.0034</v>
      </c>
      <c r="E169" s="8">
        <v>120.7085</v>
      </c>
      <c r="F169" s="9">
        <v>182.207</v>
      </c>
      <c r="H169" s="8">
        <v>97.6039</v>
      </c>
      <c r="I169" s="9">
        <v>137.6172</v>
      </c>
    </row>
    <row r="170" spans="1:9" ht="12">
      <c r="A170" s="11">
        <v>38959</v>
      </c>
      <c r="B170" s="8">
        <v>5.8198</v>
      </c>
      <c r="C170" s="9">
        <v>8.9662</v>
      </c>
      <c r="E170" s="8">
        <v>120.9578</v>
      </c>
      <c r="F170" s="9">
        <v>182.5871</v>
      </c>
      <c r="H170" s="8">
        <v>97.7933</v>
      </c>
      <c r="I170" s="9">
        <v>137.8804</v>
      </c>
    </row>
    <row r="171" spans="1:9" ht="12">
      <c r="A171" s="11">
        <v>38960</v>
      </c>
      <c r="B171" s="8">
        <v>5.7919</v>
      </c>
      <c r="C171" s="9">
        <v>8.9241</v>
      </c>
      <c r="E171" s="8">
        <v>121.1328</v>
      </c>
      <c r="F171" s="9">
        <v>182.958</v>
      </c>
      <c r="H171" s="8">
        <v>97.9227</v>
      </c>
      <c r="I171" s="9">
        <v>138.1371</v>
      </c>
    </row>
    <row r="172" spans="1:9" ht="12">
      <c r="A172" s="11">
        <v>38961</v>
      </c>
      <c r="B172" s="8">
        <v>5.7987</v>
      </c>
      <c r="C172" s="9">
        <v>8.8908</v>
      </c>
      <c r="E172" s="8">
        <v>121.1707</v>
      </c>
      <c r="F172" s="9">
        <v>183.098</v>
      </c>
      <c r="H172" s="8">
        <v>97.9511</v>
      </c>
      <c r="I172" s="9">
        <v>138.2442</v>
      </c>
    </row>
    <row r="173" spans="1:9" ht="12">
      <c r="A173" s="11">
        <v>38965</v>
      </c>
      <c r="B173" s="8">
        <v>5.8152</v>
      </c>
      <c r="C173" s="9">
        <v>8.85</v>
      </c>
      <c r="E173" s="8">
        <v>121.0973</v>
      </c>
      <c r="F173" s="9">
        <v>183.5686</v>
      </c>
      <c r="H173" s="8">
        <v>97.8759</v>
      </c>
      <c r="I173" s="9">
        <v>138.5767</v>
      </c>
    </row>
    <row r="174" spans="1:9" ht="12">
      <c r="A174" s="11">
        <v>38966</v>
      </c>
      <c r="B174" s="8">
        <v>5.8556</v>
      </c>
      <c r="C174" s="9">
        <v>8.8353</v>
      </c>
      <c r="E174" s="8">
        <v>120.8898</v>
      </c>
      <c r="F174" s="9">
        <v>183.7917</v>
      </c>
      <c r="H174" s="8">
        <v>97.6908</v>
      </c>
      <c r="I174" s="9">
        <v>138.719</v>
      </c>
    </row>
    <row r="175" spans="1:9" ht="12">
      <c r="A175" s="11">
        <v>38967</v>
      </c>
      <c r="B175" s="8">
        <v>5.8458</v>
      </c>
      <c r="C175" s="9">
        <v>8.8079</v>
      </c>
      <c r="E175" s="8">
        <v>120.9676</v>
      </c>
      <c r="F175" s="9">
        <v>184.0083</v>
      </c>
      <c r="H175" s="8">
        <v>97.7394</v>
      </c>
      <c r="I175" s="9">
        <v>138.8562</v>
      </c>
    </row>
    <row r="176" spans="1:9" ht="12">
      <c r="A176" s="11">
        <v>38968</v>
      </c>
      <c r="B176" s="8">
        <v>5.8152</v>
      </c>
      <c r="C176" s="9">
        <v>8.7755</v>
      </c>
      <c r="E176" s="8">
        <v>121.1658</v>
      </c>
      <c r="F176" s="9">
        <v>184.3576</v>
      </c>
      <c r="H176" s="8">
        <v>97.8866</v>
      </c>
      <c r="I176" s="9">
        <v>139.0955</v>
      </c>
    </row>
    <row r="177" spans="1:9" ht="12">
      <c r="A177" s="11">
        <v>38971</v>
      </c>
      <c r="B177" s="8">
        <v>5.8469</v>
      </c>
      <c r="C177" s="9">
        <v>8.8026</v>
      </c>
      <c r="E177" s="8">
        <v>121.0449</v>
      </c>
      <c r="F177" s="9">
        <v>184.2786</v>
      </c>
      <c r="H177" s="8">
        <v>97.7422</v>
      </c>
      <c r="I177" s="9">
        <v>138.9469</v>
      </c>
    </row>
    <row r="178" spans="1:9" ht="12">
      <c r="A178" s="11">
        <v>38972</v>
      </c>
      <c r="B178" s="8">
        <v>5.8365</v>
      </c>
      <c r="C178" s="9">
        <v>8.7678</v>
      </c>
      <c r="E178" s="8">
        <v>121.1086</v>
      </c>
      <c r="F178" s="9">
        <v>184.6137</v>
      </c>
      <c r="H178" s="8">
        <v>97.7792</v>
      </c>
      <c r="I178" s="9">
        <v>139.1752</v>
      </c>
    </row>
    <row r="179" spans="1:9" ht="12">
      <c r="A179" s="11">
        <v>38973</v>
      </c>
      <c r="B179" s="8">
        <v>5.7982</v>
      </c>
      <c r="C179" s="9">
        <v>8.757</v>
      </c>
      <c r="E179" s="8">
        <v>121.3517</v>
      </c>
      <c r="F179" s="9">
        <v>184.7952</v>
      </c>
      <c r="H179" s="8">
        <v>97.9632</v>
      </c>
      <c r="I179" s="9">
        <v>139.2854</v>
      </c>
    </row>
    <row r="180" spans="1:9" ht="12">
      <c r="A180" s="11">
        <v>38974</v>
      </c>
      <c r="B180" s="8">
        <v>5.8171</v>
      </c>
      <c r="C180" s="9">
        <v>8.7595</v>
      </c>
      <c r="E180" s="8">
        <v>121.2575</v>
      </c>
      <c r="F180" s="9">
        <v>184.8072</v>
      </c>
      <c r="H180" s="8">
        <v>97.8709</v>
      </c>
      <c r="I180" s="9">
        <v>139.2653</v>
      </c>
    </row>
    <row r="181" spans="1:9" ht="12">
      <c r="A181" s="11">
        <v>38975</v>
      </c>
      <c r="B181" s="8">
        <v>5.8297</v>
      </c>
      <c r="C181" s="9">
        <v>8.8117</v>
      </c>
      <c r="E181" s="8">
        <v>121.2123</v>
      </c>
      <c r="F181" s="9">
        <v>184.3773</v>
      </c>
      <c r="H181" s="8">
        <v>97.8201</v>
      </c>
      <c r="I181" s="9">
        <v>138.905</v>
      </c>
    </row>
    <row r="182" spans="1:9" ht="12">
      <c r="A182" s="11">
        <v>38978</v>
      </c>
      <c r="B182" s="8">
        <v>5.8634</v>
      </c>
      <c r="C182" s="9">
        <v>8.8736</v>
      </c>
      <c r="E182" s="8">
        <v>121.0935</v>
      </c>
      <c r="F182" s="9">
        <v>183.9002</v>
      </c>
      <c r="H182" s="8">
        <v>97.6777</v>
      </c>
      <c r="I182" s="9">
        <v>138.4514</v>
      </c>
    </row>
    <row r="183" spans="1:9" ht="12">
      <c r="A183" s="11">
        <v>38979</v>
      </c>
      <c r="B183" s="8">
        <v>5.8094</v>
      </c>
      <c r="C183" s="9">
        <v>8.8594</v>
      </c>
      <c r="E183" s="8">
        <v>121.4006</v>
      </c>
      <c r="F183" s="9">
        <v>184.023</v>
      </c>
      <c r="H183" s="8">
        <v>97.9133</v>
      </c>
      <c r="I183" s="9">
        <v>138.5162</v>
      </c>
    </row>
    <row r="184" spans="1:9" ht="12">
      <c r="A184" s="11">
        <v>38980</v>
      </c>
      <c r="B184" s="8">
        <v>5.7825</v>
      </c>
      <c r="C184" s="9">
        <v>8.8552</v>
      </c>
      <c r="E184" s="8">
        <v>121.5748</v>
      </c>
      <c r="F184" s="9">
        <v>184.1183</v>
      </c>
      <c r="H184" s="8">
        <v>98.0404</v>
      </c>
      <c r="I184" s="9">
        <v>138.5599</v>
      </c>
    </row>
    <row r="185" spans="1:9" ht="12">
      <c r="A185" s="11">
        <v>38981</v>
      </c>
      <c r="B185" s="8">
        <v>5.7359</v>
      </c>
      <c r="C185" s="9">
        <v>8.8836</v>
      </c>
      <c r="E185" s="8">
        <v>121.8418</v>
      </c>
      <c r="F185" s="9">
        <v>183.8036</v>
      </c>
      <c r="H185" s="8">
        <v>98.2432</v>
      </c>
      <c r="I185" s="9">
        <v>138.2894</v>
      </c>
    </row>
    <row r="186" spans="1:9" ht="12">
      <c r="A186" s="11">
        <v>38982</v>
      </c>
      <c r="B186" s="8">
        <v>5.6826</v>
      </c>
      <c r="C186" s="9">
        <v>8.8747</v>
      </c>
      <c r="E186" s="8">
        <v>122.1612</v>
      </c>
      <c r="F186" s="9">
        <v>183.8859</v>
      </c>
      <c r="H186" s="8">
        <v>98.4888</v>
      </c>
      <c r="I186" s="9">
        <v>138.3232</v>
      </c>
    </row>
    <row r="187" spans="1:9" ht="12">
      <c r="A187" s="11">
        <v>38985</v>
      </c>
      <c r="B187" s="8">
        <v>5.6253</v>
      </c>
      <c r="C187" s="9">
        <v>8.8861</v>
      </c>
      <c r="E187" s="8">
        <v>122.5023</v>
      </c>
      <c r="F187" s="9">
        <v>183.8893</v>
      </c>
      <c r="H187" s="8">
        <v>98.7219</v>
      </c>
      <c r="I187" s="9">
        <v>138.2379</v>
      </c>
    </row>
    <row r="188" spans="1:9" ht="12">
      <c r="A188" s="11">
        <v>38986</v>
      </c>
      <c r="B188" s="8">
        <v>5.6477</v>
      </c>
      <c r="C188" s="9">
        <v>8.8153</v>
      </c>
      <c r="E188" s="8">
        <v>122.4397</v>
      </c>
      <c r="F188" s="9">
        <v>184.4875</v>
      </c>
      <c r="H188" s="8">
        <v>98.6556</v>
      </c>
      <c r="I188" s="9">
        <v>138.6671</v>
      </c>
    </row>
    <row r="189" spans="1:9" ht="12">
      <c r="A189" s="11">
        <v>38987</v>
      </c>
      <c r="B189" s="8">
        <v>5.6595</v>
      </c>
      <c r="C189" s="9">
        <v>8.7731</v>
      </c>
      <c r="E189" s="8">
        <v>122.4035</v>
      </c>
      <c r="F189" s="9">
        <v>184.8459</v>
      </c>
      <c r="H189" s="8">
        <v>98.6109</v>
      </c>
      <c r="I189" s="9">
        <v>138.9125</v>
      </c>
    </row>
    <row r="190" spans="1:9" ht="12">
      <c r="A190" s="11">
        <v>38988</v>
      </c>
      <c r="B190" s="8">
        <v>5.6884</v>
      </c>
      <c r="C190" s="9">
        <v>8.7879</v>
      </c>
      <c r="E190" s="8">
        <v>122.2492</v>
      </c>
      <c r="F190" s="9">
        <v>184.7908</v>
      </c>
      <c r="H190" s="8">
        <v>98.4698</v>
      </c>
      <c r="I190" s="9">
        <v>138.841</v>
      </c>
    </row>
    <row r="191" spans="1:9" ht="12">
      <c r="A191" s="11">
        <v>38989</v>
      </c>
      <c r="B191" s="8">
        <v>5.6952</v>
      </c>
      <c r="C191" s="9">
        <v>8.7577</v>
      </c>
      <c r="E191" s="8">
        <v>122.2288</v>
      </c>
      <c r="F191" s="9">
        <v>185.0393</v>
      </c>
      <c r="H191" s="8">
        <v>98.4381</v>
      </c>
      <c r="I191" s="9">
        <v>139.0022</v>
      </c>
    </row>
    <row r="192" spans="1:9" ht="12">
      <c r="A192" s="11">
        <v>38992</v>
      </c>
      <c r="B192" s="8">
        <v>5.6875</v>
      </c>
      <c r="C192" s="9">
        <v>8.8082</v>
      </c>
      <c r="E192" s="8">
        <v>122.3692</v>
      </c>
      <c r="F192" s="9">
        <v>185.2498</v>
      </c>
      <c r="H192" s="8">
        <v>98.5073</v>
      </c>
      <c r="I192" s="9">
        <v>139.0744</v>
      </c>
    </row>
    <row r="193" spans="1:9" ht="12">
      <c r="A193" s="11">
        <v>38993</v>
      </c>
      <c r="B193" s="8">
        <v>5.6875</v>
      </c>
      <c r="C193" s="9">
        <v>8.8304</v>
      </c>
      <c r="E193" s="8">
        <v>122.3674</v>
      </c>
      <c r="F193" s="9">
        <v>185.0782</v>
      </c>
      <c r="H193" s="8">
        <v>98.4907</v>
      </c>
      <c r="I193" s="9">
        <v>138.9137</v>
      </c>
    </row>
    <row r="194" spans="1:9" ht="12">
      <c r="A194" s="11">
        <v>38994</v>
      </c>
      <c r="B194" s="8">
        <v>5.6526</v>
      </c>
      <c r="C194" s="9">
        <v>8.7634</v>
      </c>
      <c r="E194" s="8">
        <v>122.584</v>
      </c>
      <c r="F194" s="9">
        <v>185.7621</v>
      </c>
      <c r="H194" s="8">
        <v>98.6522</v>
      </c>
      <c r="I194" s="9">
        <v>139.4063</v>
      </c>
    </row>
    <row r="195" spans="1:9" ht="12">
      <c r="A195" s="11">
        <v>38995</v>
      </c>
      <c r="B195" s="8">
        <v>5.6759</v>
      </c>
      <c r="C195" s="9">
        <v>8.7451</v>
      </c>
      <c r="E195" s="8">
        <v>122.4688</v>
      </c>
      <c r="F195" s="9">
        <v>185.8991</v>
      </c>
      <c r="H195" s="8">
        <v>98.5433</v>
      </c>
      <c r="I195" s="9">
        <v>139.4812</v>
      </c>
    </row>
    <row r="196" spans="1:9" ht="12">
      <c r="A196" s="11">
        <v>38996</v>
      </c>
      <c r="B196" s="8">
        <v>5.7309</v>
      </c>
      <c r="C196" s="9">
        <v>8.7592</v>
      </c>
      <c r="E196" s="8">
        <v>122.1969</v>
      </c>
      <c r="F196" s="9">
        <v>185.9445</v>
      </c>
      <c r="H196" s="8">
        <v>98.3066</v>
      </c>
      <c r="I196" s="9">
        <v>139.4861</v>
      </c>
    </row>
    <row r="197" spans="1:9" ht="12">
      <c r="A197" s="11">
        <v>38999</v>
      </c>
      <c r="B197" s="8">
        <v>5.7056</v>
      </c>
      <c r="C197" s="9">
        <v>8.7458</v>
      </c>
      <c r="E197" s="8">
        <v>122.396</v>
      </c>
      <c r="F197" s="9">
        <v>186.1488</v>
      </c>
      <c r="H197" s="8">
        <v>98.4234</v>
      </c>
      <c r="I197" s="9">
        <v>139.553</v>
      </c>
    </row>
    <row r="198" spans="1:9" ht="12">
      <c r="A198" s="11">
        <v>39000</v>
      </c>
      <c r="B198" s="8">
        <v>5.8017</v>
      </c>
      <c r="C198" s="9">
        <v>8.7782</v>
      </c>
      <c r="E198" s="8">
        <v>121.8553</v>
      </c>
      <c r="F198" s="9">
        <v>185.9656</v>
      </c>
      <c r="H198" s="8">
        <v>97.9677</v>
      </c>
      <c r="I198" s="9">
        <v>139.3834</v>
      </c>
    </row>
    <row r="199" spans="1:9" ht="12">
      <c r="A199" s="11">
        <v>39001</v>
      </c>
      <c r="B199" s="8">
        <v>5.8161</v>
      </c>
      <c r="C199" s="9">
        <v>8.7624</v>
      </c>
      <c r="E199" s="8">
        <v>121.7931</v>
      </c>
      <c r="F199" s="9">
        <v>186.2119</v>
      </c>
      <c r="H199" s="8">
        <v>97.9019</v>
      </c>
      <c r="I199" s="9">
        <v>139.5417</v>
      </c>
    </row>
    <row r="200" spans="1:9" ht="12">
      <c r="A200" s="11">
        <v>39002</v>
      </c>
      <c r="B200" s="8">
        <v>5.8221</v>
      </c>
      <c r="C200" s="9">
        <v>8.7466</v>
      </c>
      <c r="E200" s="8">
        <v>121.7727</v>
      </c>
      <c r="F200" s="9">
        <v>186.3682</v>
      </c>
      <c r="H200" s="8">
        <v>97.8702</v>
      </c>
      <c r="I200" s="9">
        <v>139.6313</v>
      </c>
    </row>
    <row r="201" spans="1:9" ht="12">
      <c r="A201" s="11">
        <v>39003</v>
      </c>
      <c r="B201" s="8">
        <v>5.8531</v>
      </c>
      <c r="C201" s="9">
        <v>8.7454</v>
      </c>
      <c r="E201" s="8">
        <v>121.6373</v>
      </c>
      <c r="F201" s="9">
        <v>186.386</v>
      </c>
      <c r="H201" s="8">
        <v>97.7448</v>
      </c>
      <c r="I201" s="9">
        <v>139.6152</v>
      </c>
    </row>
    <row r="202" spans="1:9" ht="12">
      <c r="A202" s="11">
        <v>39006</v>
      </c>
      <c r="B202" s="8">
        <v>5.8379</v>
      </c>
      <c r="C202" s="9">
        <v>8.8286</v>
      </c>
      <c r="E202" s="8">
        <v>121.7824</v>
      </c>
      <c r="F202" s="9">
        <v>186.3339</v>
      </c>
      <c r="H202" s="8">
        <v>97.8177</v>
      </c>
      <c r="I202" s="9">
        <v>139.4867</v>
      </c>
    </row>
    <row r="203" spans="1:9" ht="12">
      <c r="A203" s="11">
        <v>39007</v>
      </c>
      <c r="B203" s="8">
        <v>5.8014</v>
      </c>
      <c r="C203" s="9">
        <v>8.8203</v>
      </c>
      <c r="E203" s="8">
        <v>122.0018</v>
      </c>
      <c r="F203" s="9">
        <v>186.3696</v>
      </c>
      <c r="H203" s="8">
        <v>97.981</v>
      </c>
      <c r="I203" s="9">
        <v>139.4843</v>
      </c>
    </row>
    <row r="204" spans="1:9" ht="12">
      <c r="A204" s="11">
        <v>39008</v>
      </c>
      <c r="B204" s="8">
        <v>5.8066</v>
      </c>
      <c r="C204" s="9">
        <v>8.8203</v>
      </c>
      <c r="E204" s="8">
        <v>121.9837</v>
      </c>
      <c r="F204" s="9">
        <v>186.4644</v>
      </c>
      <c r="H204" s="8">
        <v>97.9512</v>
      </c>
      <c r="I204" s="9">
        <v>139.527</v>
      </c>
    </row>
    <row r="205" spans="1:9" ht="12">
      <c r="A205" s="11">
        <v>39009</v>
      </c>
      <c r="B205" s="8">
        <v>5.8201</v>
      </c>
      <c r="C205" s="9">
        <v>8.8292</v>
      </c>
      <c r="E205" s="8">
        <v>121.942</v>
      </c>
      <c r="F205" s="9">
        <v>186.5403</v>
      </c>
      <c r="H205" s="8">
        <v>97.9021</v>
      </c>
      <c r="I205" s="9">
        <v>139.5553</v>
      </c>
    </row>
    <row r="206" spans="1:9" ht="12">
      <c r="A206" s="11">
        <v>39010</v>
      </c>
      <c r="B206" s="8">
        <v>5.8327</v>
      </c>
      <c r="C206" s="9">
        <v>8.8495</v>
      </c>
      <c r="E206" s="8">
        <v>121.8958</v>
      </c>
      <c r="F206" s="9">
        <v>186.494</v>
      </c>
      <c r="H206" s="8">
        <v>97.8494</v>
      </c>
      <c r="I206" s="9">
        <v>139.4904</v>
      </c>
    </row>
    <row r="207" spans="1:9" ht="12">
      <c r="A207" s="11">
        <v>39013</v>
      </c>
      <c r="B207" s="8">
        <v>5.863</v>
      </c>
      <c r="C207" s="9">
        <v>8.858</v>
      </c>
      <c r="E207" s="8">
        <v>121.7737</v>
      </c>
      <c r="F207" s="9">
        <v>186.528</v>
      </c>
      <c r="H207" s="8">
        <v>97.7047</v>
      </c>
      <c r="I207" s="9">
        <v>139.4276</v>
      </c>
    </row>
    <row r="208" spans="1:9" ht="12">
      <c r="A208" s="11">
        <v>39014</v>
      </c>
      <c r="B208" s="8">
        <v>5.8631</v>
      </c>
      <c r="C208" s="9">
        <v>8.8313</v>
      </c>
      <c r="E208" s="8">
        <v>121.7894</v>
      </c>
      <c r="F208" s="9">
        <v>186.8607</v>
      </c>
      <c r="H208" s="8">
        <v>97.7023</v>
      </c>
      <c r="I208" s="9">
        <v>139.6516</v>
      </c>
    </row>
    <row r="209" spans="1:9" ht="12">
      <c r="A209" s="11">
        <v>39015</v>
      </c>
      <c r="B209" s="8">
        <v>5.835</v>
      </c>
      <c r="C209" s="9">
        <v>8.8303</v>
      </c>
      <c r="E209" s="8">
        <v>121.9674</v>
      </c>
      <c r="F209" s="9">
        <v>186.8513</v>
      </c>
      <c r="H209" s="8">
        <v>97.8319</v>
      </c>
      <c r="I209" s="9">
        <v>139.6148</v>
      </c>
    </row>
    <row r="210" spans="1:9" ht="12">
      <c r="A210" s="11">
        <v>39016</v>
      </c>
      <c r="B210" s="8">
        <v>5.7765</v>
      </c>
      <c r="C210" s="9">
        <v>8.7906</v>
      </c>
      <c r="E210" s="8">
        <v>122.3151</v>
      </c>
      <c r="F210" s="9">
        <v>187.2452</v>
      </c>
      <c r="H210" s="8">
        <v>98.0996</v>
      </c>
      <c r="I210" s="9">
        <v>139.8853</v>
      </c>
    </row>
    <row r="211" spans="1:9" ht="12">
      <c r="A211" s="11">
        <v>39017</v>
      </c>
      <c r="B211" s="8">
        <v>5.7252</v>
      </c>
      <c r="C211" s="9">
        <v>8.7294</v>
      </c>
      <c r="E211" s="8">
        <v>122.6328</v>
      </c>
      <c r="F211" s="9">
        <v>187.7063</v>
      </c>
      <c r="H211" s="8">
        <v>98.3428</v>
      </c>
      <c r="I211" s="9">
        <v>140.207</v>
      </c>
    </row>
    <row r="212" spans="1:9" ht="12">
      <c r="A212" s="11">
        <v>39020</v>
      </c>
      <c r="B212" s="8">
        <v>5.7086</v>
      </c>
      <c r="C212" s="9">
        <v>8.7274</v>
      </c>
      <c r="E212" s="8">
        <v>122.7767</v>
      </c>
      <c r="F212" s="9">
        <v>187.836</v>
      </c>
      <c r="H212" s="8">
        <v>98.4145</v>
      </c>
      <c r="I212" s="9">
        <v>140.2173</v>
      </c>
    </row>
    <row r="213" spans="1:9" ht="12">
      <c r="A213" s="11">
        <v>39021</v>
      </c>
      <c r="B213" s="8">
        <v>5.6663</v>
      </c>
      <c r="C213" s="9">
        <v>8.7114</v>
      </c>
      <c r="E213" s="8">
        <v>123.032</v>
      </c>
      <c r="F213" s="9">
        <v>188.0555</v>
      </c>
      <c r="H213" s="8">
        <v>98.6079</v>
      </c>
      <c r="I213" s="9">
        <v>140.3554</v>
      </c>
    </row>
    <row r="214" spans="1:9" ht="12">
      <c r="A214" s="11">
        <v>39022</v>
      </c>
      <c r="B214" s="8">
        <v>5.6011</v>
      </c>
      <c r="C214" s="9">
        <v>8.6725</v>
      </c>
      <c r="E214" s="8">
        <v>123.3526</v>
      </c>
      <c r="F214" s="9">
        <v>188.5688</v>
      </c>
      <c r="H214" s="8">
        <v>98.8681</v>
      </c>
      <c r="I214" s="9">
        <v>140.7454</v>
      </c>
    </row>
    <row r="215" spans="1:9" ht="12">
      <c r="A215" s="11">
        <v>39023</v>
      </c>
      <c r="B215" s="8">
        <v>5.6135</v>
      </c>
      <c r="C215" s="9">
        <v>8.6375</v>
      </c>
      <c r="E215" s="8">
        <v>123.3144</v>
      </c>
      <c r="F215" s="9">
        <v>188.8978</v>
      </c>
      <c r="H215" s="8">
        <v>98.8219</v>
      </c>
      <c r="I215" s="9">
        <v>140.9653</v>
      </c>
    </row>
    <row r="216" spans="1:9" ht="12">
      <c r="A216" s="11">
        <v>39024</v>
      </c>
      <c r="B216" s="8">
        <v>5.7028</v>
      </c>
      <c r="C216" s="9">
        <v>8.6486</v>
      </c>
      <c r="E216" s="8">
        <v>122.8114</v>
      </c>
      <c r="F216" s="9">
        <v>188.8375</v>
      </c>
      <c r="H216" s="8">
        <v>98.3983</v>
      </c>
      <c r="I216" s="9">
        <v>140.8898</v>
      </c>
    </row>
    <row r="217" spans="1:9" ht="12">
      <c r="A217" s="11">
        <v>39027</v>
      </c>
      <c r="B217" s="8">
        <v>5.7229</v>
      </c>
      <c r="C217" s="9">
        <v>8.6431</v>
      </c>
      <c r="E217" s="8">
        <v>122.7777</v>
      </c>
      <c r="F217" s="9">
        <v>188.9772</v>
      </c>
      <c r="H217" s="8">
        <v>98.3255</v>
      </c>
      <c r="I217" s="9">
        <v>140.9066</v>
      </c>
    </row>
    <row r="218" spans="1:9" ht="12">
      <c r="A218" s="11">
        <v>39028</v>
      </c>
      <c r="B218" s="8">
        <v>5.6514</v>
      </c>
      <c r="C218" s="9">
        <v>8.5889</v>
      </c>
      <c r="E218" s="8">
        <v>123.1975</v>
      </c>
      <c r="F218" s="9">
        <v>189.575</v>
      </c>
      <c r="H218" s="8">
        <v>98.6512</v>
      </c>
      <c r="I218" s="9">
        <v>141.3305</v>
      </c>
    </row>
    <row r="219" spans="1:9" ht="12">
      <c r="A219" s="11">
        <v>39029</v>
      </c>
      <c r="B219" s="8">
        <v>5.6538</v>
      </c>
      <c r="C219" s="9">
        <v>8.5921</v>
      </c>
      <c r="E219" s="8">
        <v>123.2143</v>
      </c>
      <c r="F219" s="9">
        <v>189.5691</v>
      </c>
      <c r="H219" s="8">
        <v>98.6497</v>
      </c>
      <c r="I219" s="9">
        <v>141.2963</v>
      </c>
    </row>
    <row r="220" spans="1:9" ht="12">
      <c r="A220" s="11">
        <v>39030</v>
      </c>
      <c r="B220" s="8">
        <v>5.6315</v>
      </c>
      <c r="C220" s="9">
        <v>8.5449</v>
      </c>
      <c r="E220" s="8">
        <v>123.3484</v>
      </c>
      <c r="F220" s="9">
        <v>189.9949</v>
      </c>
      <c r="H220" s="8">
        <v>98.7434</v>
      </c>
      <c r="I220" s="9">
        <v>141.5896</v>
      </c>
    </row>
    <row r="221" spans="1:9" ht="12">
      <c r="A221" s="11">
        <v>39031</v>
      </c>
      <c r="B221" s="8">
        <v>5.5976</v>
      </c>
      <c r="C221" s="9">
        <v>8.5035</v>
      </c>
      <c r="E221" s="8">
        <v>123.5757</v>
      </c>
      <c r="F221" s="9">
        <v>190.4375</v>
      </c>
      <c r="H221" s="8">
        <v>98.9128</v>
      </c>
      <c r="I221" s="9">
        <v>141.8957</v>
      </c>
    </row>
    <row r="222" spans="1:9" ht="12">
      <c r="A222" s="11">
        <v>39034</v>
      </c>
      <c r="B222" s="8">
        <v>5.625</v>
      </c>
      <c r="C222" s="9">
        <v>8.4988</v>
      </c>
      <c r="E222" s="8">
        <v>123.4743</v>
      </c>
      <c r="F222" s="9">
        <v>190.6552</v>
      </c>
      <c r="H222" s="8">
        <v>98.785</v>
      </c>
      <c r="I222" s="9">
        <v>141.9717</v>
      </c>
    </row>
    <row r="223" spans="1:9" ht="12">
      <c r="A223" s="11">
        <v>39035</v>
      </c>
      <c r="B223" s="8">
        <v>5.593</v>
      </c>
      <c r="C223" s="9">
        <v>8.4435</v>
      </c>
      <c r="E223" s="8">
        <v>123.6654</v>
      </c>
      <c r="F223" s="9">
        <v>191.193</v>
      </c>
      <c r="H223" s="8">
        <v>98.925</v>
      </c>
      <c r="I223" s="9">
        <v>142.35</v>
      </c>
    </row>
    <row r="224" spans="1:9" ht="12">
      <c r="A224" s="11">
        <v>39036</v>
      </c>
      <c r="B224" s="8">
        <v>5.6259</v>
      </c>
      <c r="C224" s="9">
        <v>8.4082</v>
      </c>
      <c r="E224" s="8">
        <v>123.4985</v>
      </c>
      <c r="F224" s="9">
        <v>191.861</v>
      </c>
      <c r="H224" s="8">
        <v>98.7746</v>
      </c>
      <c r="I224" s="9">
        <v>142.8271</v>
      </c>
    </row>
    <row r="225" spans="1:9" ht="12">
      <c r="A225" s="11">
        <v>39037</v>
      </c>
      <c r="B225" s="8">
        <v>5.6546</v>
      </c>
      <c r="C225" s="9">
        <v>8.3843</v>
      </c>
      <c r="E225" s="8">
        <v>123.3535</v>
      </c>
      <c r="F225" s="9">
        <v>192.2421</v>
      </c>
      <c r="H225" s="8">
        <v>98.642</v>
      </c>
      <c r="I225" s="9">
        <v>143.0859</v>
      </c>
    </row>
    <row r="226" spans="1:9" ht="12">
      <c r="A226" s="11">
        <v>39038</v>
      </c>
      <c r="B226" s="8">
        <v>5.6245</v>
      </c>
      <c r="C226" s="9">
        <v>8.3841</v>
      </c>
      <c r="E226" s="8">
        <v>123.5336</v>
      </c>
      <c r="F226" s="9">
        <v>192.2067</v>
      </c>
      <c r="H226" s="8">
        <v>98.7728</v>
      </c>
      <c r="I226" s="9">
        <v>143.0294</v>
      </c>
    </row>
    <row r="227" spans="1:9" ht="12">
      <c r="A227" s="11">
        <v>39041</v>
      </c>
      <c r="B227" s="8">
        <v>5.6185</v>
      </c>
      <c r="C227" s="9">
        <v>8.3902</v>
      </c>
      <c r="E227" s="8">
        <v>123.6404</v>
      </c>
      <c r="F227" s="9">
        <v>192.2723</v>
      </c>
      <c r="H227" s="8">
        <v>98.8138</v>
      </c>
      <c r="I227" s="9">
        <v>142.9899</v>
      </c>
    </row>
    <row r="228" spans="1:9" ht="12">
      <c r="A228" s="11">
        <v>39042</v>
      </c>
      <c r="B228" s="8">
        <v>5.6061</v>
      </c>
      <c r="C228" s="9">
        <v>8.4399</v>
      </c>
      <c r="E228" s="8">
        <v>123.7219</v>
      </c>
      <c r="F228" s="9">
        <v>191.8647</v>
      </c>
      <c r="H228" s="8">
        <v>98.8647</v>
      </c>
      <c r="I228" s="9">
        <v>142.6516</v>
      </c>
    </row>
    <row r="229" spans="1:9" ht="12">
      <c r="A229" s="11">
        <v>39043</v>
      </c>
      <c r="B229" s="8">
        <v>5.5795</v>
      </c>
      <c r="C229" s="9">
        <v>8.4647</v>
      </c>
      <c r="E229" s="8">
        <v>123.8837</v>
      </c>
      <c r="F229" s="9">
        <v>191.714</v>
      </c>
      <c r="H229" s="8">
        <v>98.9806</v>
      </c>
      <c r="I229" s="9">
        <v>142.5078</v>
      </c>
    </row>
    <row r="230" spans="1:9" ht="12">
      <c r="A230" s="11">
        <v>39045</v>
      </c>
      <c r="B230" s="8">
        <v>5.5814</v>
      </c>
      <c r="C230" s="9">
        <v>8.4635</v>
      </c>
      <c r="E230" s="8">
        <v>123.9035</v>
      </c>
      <c r="F230" s="9">
        <v>191.7678</v>
      </c>
      <c r="H230" s="8">
        <v>98.9815</v>
      </c>
      <c r="I230" s="9">
        <v>142.5188</v>
      </c>
    </row>
    <row r="231" spans="1:9" ht="12">
      <c r="A231" s="11">
        <v>39048</v>
      </c>
      <c r="B231" s="8">
        <v>5.5828</v>
      </c>
      <c r="C231" s="9">
        <v>8.4639</v>
      </c>
      <c r="E231" s="8">
        <v>123.9568</v>
      </c>
      <c r="F231" s="9">
        <v>191.8621</v>
      </c>
      <c r="H231" s="8">
        <v>98.9792</v>
      </c>
      <c r="I231" s="9">
        <v>142.501</v>
      </c>
    </row>
    <row r="232" spans="1:9" ht="12">
      <c r="A232" s="11">
        <v>39049</v>
      </c>
      <c r="B232" s="8">
        <v>5.5426</v>
      </c>
      <c r="C232" s="9">
        <v>8.4653</v>
      </c>
      <c r="E232" s="8">
        <v>124.2003</v>
      </c>
      <c r="F232" s="9">
        <v>191.7826</v>
      </c>
      <c r="H232" s="8">
        <v>99.1612</v>
      </c>
      <c r="I232" s="9">
        <v>142.4111</v>
      </c>
    </row>
    <row r="233" spans="1:9" ht="12">
      <c r="A233" s="11">
        <v>39050</v>
      </c>
      <c r="B233" s="8">
        <v>5.5352</v>
      </c>
      <c r="C233" s="9">
        <v>8.3915</v>
      </c>
      <c r="E233" s="8">
        <v>124.2574</v>
      </c>
      <c r="F233" s="9">
        <v>192.5966</v>
      </c>
      <c r="H233" s="8">
        <v>99.1923</v>
      </c>
      <c r="I233" s="9">
        <v>142.9977</v>
      </c>
    </row>
    <row r="234" spans="1:9" ht="12">
      <c r="A234" s="11">
        <v>39051</v>
      </c>
      <c r="B234" s="8">
        <v>5.5088</v>
      </c>
      <c r="C234" s="9">
        <v>8.3242</v>
      </c>
      <c r="E234" s="8">
        <v>124.4412</v>
      </c>
      <c r="F234" s="9">
        <v>193.2829</v>
      </c>
      <c r="H234" s="8">
        <v>99.326</v>
      </c>
      <c r="I234" s="9">
        <v>143.4876</v>
      </c>
    </row>
    <row r="235" spans="1:9" ht="12">
      <c r="A235" s="11">
        <v>39052</v>
      </c>
      <c r="B235" s="8">
        <v>5.4715</v>
      </c>
      <c r="C235" s="9">
        <v>8.2902</v>
      </c>
      <c r="E235" s="8">
        <v>124.7152</v>
      </c>
      <c r="F235" s="9">
        <v>193.7628</v>
      </c>
      <c r="H235" s="8">
        <v>99.5344</v>
      </c>
      <c r="I235" s="9">
        <v>143.8209</v>
      </c>
    </row>
    <row r="236" spans="1:9" ht="12">
      <c r="A236" s="11">
        <v>39055</v>
      </c>
      <c r="B236" s="8">
        <v>5.4649</v>
      </c>
      <c r="C236" s="9">
        <v>8.2701</v>
      </c>
      <c r="E236" s="8">
        <v>124.8332</v>
      </c>
      <c r="F236" s="9">
        <v>194.0303</v>
      </c>
      <c r="H236" s="8">
        <v>99.5844</v>
      </c>
      <c r="I236" s="9">
        <v>143.9343</v>
      </c>
    </row>
    <row r="237" spans="1:9" ht="12">
      <c r="A237" s="11">
        <v>39056</v>
      </c>
      <c r="B237" s="8">
        <v>5.4544</v>
      </c>
      <c r="C237" s="9">
        <v>8.2024</v>
      </c>
      <c r="E237" s="8">
        <v>124.8974</v>
      </c>
      <c r="F237" s="9">
        <v>194.6789</v>
      </c>
      <c r="H237" s="8">
        <v>99.6211</v>
      </c>
      <c r="I237" s="9">
        <v>144.3947</v>
      </c>
    </row>
    <row r="238" spans="1:9" ht="12">
      <c r="A238" s="11">
        <v>39057</v>
      </c>
      <c r="B238" s="8">
        <v>5.4805</v>
      </c>
      <c r="C238" s="9">
        <v>8.1708</v>
      </c>
      <c r="E238" s="8">
        <v>124.7699</v>
      </c>
      <c r="F238" s="9">
        <v>194.9187</v>
      </c>
      <c r="H238" s="8">
        <v>99.5029</v>
      </c>
      <c r="I238" s="9">
        <v>144.5462</v>
      </c>
    </row>
    <row r="239" spans="1:9" ht="12">
      <c r="A239" s="11">
        <v>39058</v>
      </c>
      <c r="B239" s="8">
        <v>5.4953</v>
      </c>
      <c r="C239" s="9">
        <v>8.1694</v>
      </c>
      <c r="E239" s="8">
        <v>124.6976</v>
      </c>
      <c r="F239" s="9">
        <v>194.9921</v>
      </c>
      <c r="H239" s="8">
        <v>99.4293</v>
      </c>
      <c r="I239" s="9">
        <v>144.5721</v>
      </c>
    </row>
    <row r="240" spans="1:9" ht="12">
      <c r="A240" s="11">
        <v>39059</v>
      </c>
      <c r="B240" s="8">
        <v>5.532</v>
      </c>
      <c r="C240" s="9">
        <v>8.2038</v>
      </c>
      <c r="E240" s="8">
        <v>124.4884</v>
      </c>
      <c r="F240" s="9">
        <v>194.7954</v>
      </c>
      <c r="H240" s="8">
        <v>99.245</v>
      </c>
      <c r="I240" s="9">
        <v>144.3939</v>
      </c>
    </row>
    <row r="241" spans="1:9" ht="12">
      <c r="A241" s="11">
        <v>39062</v>
      </c>
      <c r="B241" s="8">
        <v>5.5441</v>
      </c>
      <c r="C241" s="9">
        <v>8.1935</v>
      </c>
      <c r="E241" s="8">
        <v>124.4941</v>
      </c>
      <c r="F241" s="9">
        <v>195.0746</v>
      </c>
      <c r="H241" s="8">
        <v>99.2042</v>
      </c>
      <c r="I241" s="9">
        <v>144.5161</v>
      </c>
    </row>
    <row r="242" spans="1:9" ht="12">
      <c r="A242" s="11">
        <v>39063</v>
      </c>
      <c r="B242" s="8">
        <v>5.5269</v>
      </c>
      <c r="C242" s="9">
        <v>8.1912</v>
      </c>
      <c r="E242" s="8">
        <v>124.5957</v>
      </c>
      <c r="F242" s="9">
        <v>195.0194</v>
      </c>
      <c r="H242" s="8">
        <v>99.2712</v>
      </c>
      <c r="I242" s="9">
        <v>144.4448</v>
      </c>
    </row>
    <row r="243" spans="1:9" ht="12">
      <c r="A243" s="11">
        <v>39064</v>
      </c>
      <c r="B243" s="8">
        <v>5.5794</v>
      </c>
      <c r="C243" s="9">
        <v>8.2449</v>
      </c>
      <c r="E243" s="8">
        <v>124.3059</v>
      </c>
      <c r="F243" s="9">
        <v>194.5989</v>
      </c>
      <c r="H243" s="8">
        <v>99.0218</v>
      </c>
      <c r="I243" s="9">
        <v>144.0976</v>
      </c>
    </row>
    <row r="244" spans="1:9" ht="12">
      <c r="A244" s="11">
        <v>39065</v>
      </c>
      <c r="B244" s="8">
        <v>5.612</v>
      </c>
      <c r="C244" s="9">
        <v>8.2796</v>
      </c>
      <c r="E244" s="8">
        <v>124.1199</v>
      </c>
      <c r="F244" s="9">
        <v>194.3492</v>
      </c>
      <c r="H244" s="8">
        <v>98.8563</v>
      </c>
      <c r="I244" s="9">
        <v>143.8794</v>
      </c>
    </row>
    <row r="245" spans="1:9" ht="12">
      <c r="A245" s="11">
        <v>39066</v>
      </c>
      <c r="B245" s="8">
        <v>5.5876</v>
      </c>
      <c r="C245" s="9">
        <v>8.2183</v>
      </c>
      <c r="E245" s="8">
        <v>124.2921</v>
      </c>
      <c r="F245" s="9">
        <v>194.7218</v>
      </c>
      <c r="H245" s="8">
        <v>98.9817</v>
      </c>
      <c r="I245" s="9">
        <v>144.1312</v>
      </c>
    </row>
    <row r="246" spans="1:9" ht="12">
      <c r="A246" s="11">
        <v>39069</v>
      </c>
      <c r="B246" s="8">
        <v>5.6081</v>
      </c>
      <c r="C246" s="9">
        <v>8.2467</v>
      </c>
      <c r="E246" s="8">
        <v>124.2217</v>
      </c>
      <c r="F246" s="9">
        <v>194.6041</v>
      </c>
      <c r="H246" s="8">
        <v>98.8795</v>
      </c>
      <c r="I246" s="9">
        <v>143.9539</v>
      </c>
    </row>
    <row r="247" spans="1:9" ht="12">
      <c r="A247" s="11">
        <v>39070</v>
      </c>
      <c r="B247" s="8">
        <v>5.604</v>
      </c>
      <c r="C247" s="9">
        <v>8.2171</v>
      </c>
      <c r="E247" s="8">
        <v>124.2645</v>
      </c>
      <c r="F247" s="9">
        <v>194.8714</v>
      </c>
      <c r="H247" s="8">
        <v>98.8989</v>
      </c>
      <c r="I247" s="9">
        <v>144.1256</v>
      </c>
    </row>
    <row r="248" spans="1:9" ht="12">
      <c r="A248" s="11">
        <v>39071</v>
      </c>
      <c r="B248" s="8">
        <v>5.6098</v>
      </c>
      <c r="C248" s="9">
        <v>8.2007</v>
      </c>
      <c r="E248" s="8">
        <v>124.2525</v>
      </c>
      <c r="F248" s="9">
        <v>195.0826</v>
      </c>
      <c r="H248" s="8">
        <v>98.8741</v>
      </c>
      <c r="I248" s="9">
        <v>144.2551</v>
      </c>
    </row>
    <row r="249" spans="1:9" ht="12">
      <c r="A249" s="11">
        <v>39072</v>
      </c>
      <c r="B249" s="8">
        <v>5.5959</v>
      </c>
      <c r="C249" s="9">
        <v>8.1739</v>
      </c>
      <c r="E249" s="8">
        <v>124.3563</v>
      </c>
      <c r="F249" s="9">
        <v>195.3651</v>
      </c>
      <c r="H249" s="8">
        <v>98.9428</v>
      </c>
      <c r="I249" s="9">
        <v>144.4383</v>
      </c>
    </row>
    <row r="250" spans="1:9" ht="12">
      <c r="A250" s="11">
        <v>39073</v>
      </c>
      <c r="B250" s="8">
        <v>5.6134</v>
      </c>
      <c r="C250" s="9">
        <v>8.1758</v>
      </c>
      <c r="E250" s="8">
        <v>124.2849</v>
      </c>
      <c r="F250" s="9">
        <v>195.4358</v>
      </c>
      <c r="H250" s="8">
        <v>98.87</v>
      </c>
      <c r="I250" s="9">
        <v>144.462</v>
      </c>
    </row>
    <row r="251" spans="1:9" ht="12">
      <c r="A251" s="11">
        <v>39077</v>
      </c>
      <c r="B251" s="8">
        <v>5.6196</v>
      </c>
      <c r="C251" s="9">
        <v>8.1906</v>
      </c>
      <c r="E251" s="8">
        <v>124.2647</v>
      </c>
      <c r="F251" s="9">
        <v>195.3716</v>
      </c>
      <c r="H251" s="8">
        <v>98.8386</v>
      </c>
      <c r="I251" s="9">
        <v>144.3841</v>
      </c>
    </row>
    <row r="252" spans="1:9" ht="12">
      <c r="A252" s="11">
        <v>39078</v>
      </c>
      <c r="B252" s="8">
        <v>5.6497</v>
      </c>
      <c r="C252" s="9">
        <v>8.1473</v>
      </c>
      <c r="E252" s="8">
        <v>124.1073</v>
      </c>
      <c r="F252" s="9">
        <v>195.7734</v>
      </c>
      <c r="H252" s="8">
        <v>98.6964</v>
      </c>
      <c r="I252" s="9">
        <v>144.6573</v>
      </c>
    </row>
    <row r="253" spans="1:9" ht="12">
      <c r="A253" s="11">
        <v>39079</v>
      </c>
      <c r="B253" s="8">
        <v>5.6792</v>
      </c>
      <c r="C253" s="9">
        <v>8.1433</v>
      </c>
      <c r="E253" s="8">
        <v>123.9235</v>
      </c>
      <c r="F253" s="9">
        <v>195.8389</v>
      </c>
      <c r="H253" s="8">
        <v>98.5329</v>
      </c>
      <c r="I253" s="9">
        <v>144.6771</v>
      </c>
    </row>
    <row r="254" spans="1:9" ht="12">
      <c r="A254" s="11">
        <v>39080</v>
      </c>
      <c r="B254" s="8">
        <v>5.6996</v>
      </c>
      <c r="C254" s="9">
        <v>8.1572</v>
      </c>
      <c r="E254" s="8">
        <v>123.8386</v>
      </c>
      <c r="F254" s="9">
        <v>195.7766</v>
      </c>
      <c r="H254" s="8">
        <v>98.4492</v>
      </c>
      <c r="I254" s="9">
        <v>144.6006</v>
      </c>
    </row>
    <row r="255" spans="1:9" ht="12">
      <c r="A255" s="11">
        <v>39084</v>
      </c>
      <c r="B255" s="8">
        <v>5.6936</v>
      </c>
      <c r="C255" s="9">
        <v>8.178</v>
      </c>
      <c r="E255" s="8">
        <v>123.8775</v>
      </c>
      <c r="F255" s="9">
        <v>195.9048</v>
      </c>
      <c r="H255" s="8">
        <v>98.4654</v>
      </c>
      <c r="I255" s="9">
        <v>144.6676</v>
      </c>
    </row>
    <row r="256" spans="1:9" ht="12">
      <c r="A256" s="11">
        <v>39085</v>
      </c>
      <c r="B256" s="8">
        <v>5.6688</v>
      </c>
      <c r="C256" s="9">
        <v>8.1428</v>
      </c>
      <c r="E256" s="8">
        <v>124.0508</v>
      </c>
      <c r="F256" s="9">
        <v>196.2795</v>
      </c>
      <c r="H256" s="8">
        <v>98.5873</v>
      </c>
      <c r="I256" s="9">
        <v>144.9203</v>
      </c>
    </row>
    <row r="257" spans="1:9" ht="12">
      <c r="A257" s="11">
        <v>39086</v>
      </c>
      <c r="B257" s="8">
        <v>5.6241</v>
      </c>
      <c r="C257" s="9">
        <v>8.1424</v>
      </c>
      <c r="E257" s="8">
        <v>124.3438</v>
      </c>
      <c r="F257" s="9">
        <v>196.3338</v>
      </c>
      <c r="H257" s="8">
        <v>98.8086</v>
      </c>
      <c r="I257" s="9">
        <v>144.9317</v>
      </c>
    </row>
    <row r="258" spans="1:9" ht="12">
      <c r="A258" s="11">
        <v>39087</v>
      </c>
      <c r="B258" s="8">
        <v>5.6526</v>
      </c>
      <c r="C258" s="9">
        <v>8.1397</v>
      </c>
      <c r="E258" s="8">
        <v>124.1849</v>
      </c>
      <c r="F258" s="9">
        <v>196.4018</v>
      </c>
      <c r="H258" s="8">
        <v>98.6652</v>
      </c>
      <c r="I258" s="9">
        <v>144.9534</v>
      </c>
    </row>
    <row r="259" spans="1:9" ht="12">
      <c r="A259" s="11">
        <v>39090</v>
      </c>
      <c r="B259" s="8">
        <v>5.6579</v>
      </c>
      <c r="C259" s="9">
        <v>8.1428</v>
      </c>
      <c r="E259" s="8">
        <v>124.2069</v>
      </c>
      <c r="F259" s="9">
        <v>196.5307</v>
      </c>
      <c r="H259" s="8">
        <v>98.6375</v>
      </c>
      <c r="I259" s="9">
        <v>144.962</v>
      </c>
    </row>
    <row r="260" spans="1:9" ht="12">
      <c r="A260" s="11">
        <v>39091</v>
      </c>
      <c r="B260" s="8">
        <v>5.6557</v>
      </c>
      <c r="C260" s="9">
        <v>8.1169</v>
      </c>
      <c r="E260" s="8">
        <v>124.2518</v>
      </c>
      <c r="F260" s="9">
        <v>196.7992</v>
      </c>
      <c r="H260" s="8">
        <v>98.6575</v>
      </c>
      <c r="I260" s="9">
        <v>145.1348</v>
      </c>
    </row>
    <row r="261" spans="1:9" ht="12">
      <c r="A261" s="11">
        <v>39092</v>
      </c>
      <c r="B261" s="8">
        <v>5.6782</v>
      </c>
      <c r="C261" s="9">
        <v>8.0984</v>
      </c>
      <c r="E261" s="8">
        <v>124.1398</v>
      </c>
      <c r="F261" s="9">
        <v>197.1482</v>
      </c>
      <c r="H261" s="8">
        <v>98.552</v>
      </c>
      <c r="I261" s="9">
        <v>145.3682</v>
      </c>
    </row>
    <row r="262" spans="1:9" ht="12">
      <c r="A262" s="11">
        <v>39093</v>
      </c>
      <c r="B262" s="8">
        <v>5.7061</v>
      </c>
      <c r="C262" s="9">
        <v>8.0983</v>
      </c>
      <c r="E262" s="8">
        <v>123.9904</v>
      </c>
      <c r="F262" s="9">
        <v>197.2274</v>
      </c>
      <c r="H262" s="8">
        <v>98.4163</v>
      </c>
      <c r="I262" s="9">
        <v>145.3983</v>
      </c>
    </row>
    <row r="263" spans="1:9" ht="12">
      <c r="A263" s="11">
        <v>39094</v>
      </c>
      <c r="B263" s="8">
        <v>5.75</v>
      </c>
      <c r="C263" s="9">
        <v>8.0845</v>
      </c>
      <c r="E263" s="8">
        <v>123.7385</v>
      </c>
      <c r="F263" s="9">
        <v>197.405</v>
      </c>
      <c r="H263" s="8">
        <v>98.1979</v>
      </c>
      <c r="I263" s="9">
        <v>145.5025</v>
      </c>
    </row>
    <row r="264" spans="1:9" ht="12">
      <c r="A264" s="11">
        <v>39098</v>
      </c>
      <c r="B264" s="8">
        <v>5.7269</v>
      </c>
      <c r="C264" s="9">
        <v>8.058</v>
      </c>
      <c r="E264" s="8">
        <v>123.8962</v>
      </c>
      <c r="F264" s="9">
        <v>197.7963</v>
      </c>
      <c r="H264" s="8">
        <v>98.3096</v>
      </c>
      <c r="I264" s="9">
        <v>145.7668</v>
      </c>
    </row>
    <row r="265" spans="1:9" ht="12">
      <c r="A265" s="11">
        <v>39099</v>
      </c>
      <c r="B265" s="8">
        <v>5.7328</v>
      </c>
      <c r="C265" s="9">
        <v>7.9943</v>
      </c>
      <c r="E265" s="8">
        <v>123.8794</v>
      </c>
      <c r="F265" s="9">
        <v>198.4915</v>
      </c>
      <c r="H265" s="8">
        <v>98.2809</v>
      </c>
      <c r="I265" s="9">
        <v>146.2589</v>
      </c>
    </row>
    <row r="266" spans="1:9" ht="12">
      <c r="A266" s="11">
        <v>39100</v>
      </c>
      <c r="B266" s="8">
        <v>5.7438</v>
      </c>
      <c r="C266" s="9">
        <v>8.0126</v>
      </c>
      <c r="E266" s="8">
        <v>123.8389</v>
      </c>
      <c r="F266" s="9">
        <v>198.3598</v>
      </c>
      <c r="H266" s="8">
        <v>98.2332</v>
      </c>
      <c r="I266" s="9">
        <v>146.1306</v>
      </c>
    </row>
    <row r="267" spans="1:9" ht="12">
      <c r="A267" s="11">
        <v>39101</v>
      </c>
      <c r="B267" s="8">
        <v>5.7497</v>
      </c>
      <c r="C267" s="9">
        <v>8.0249</v>
      </c>
      <c r="E267" s="8">
        <v>123.8296</v>
      </c>
      <c r="F267" s="9">
        <v>198.2418</v>
      </c>
      <c r="H267" s="8">
        <v>98.2106</v>
      </c>
      <c r="I267" s="9">
        <v>146.0124</v>
      </c>
    </row>
    <row r="268" spans="1:9" ht="12">
      <c r="A268" s="11">
        <v>39104</v>
      </c>
      <c r="B268" s="8">
        <v>5.732</v>
      </c>
      <c r="C268" s="9">
        <v>7.9741</v>
      </c>
      <c r="E268" s="8">
        <v>123.9832</v>
      </c>
      <c r="F268" s="9">
        <v>198.8865</v>
      </c>
      <c r="H268" s="8">
        <v>98.2887</v>
      </c>
      <c r="I268" s="9">
        <v>146.407</v>
      </c>
    </row>
    <row r="269" spans="1:9" ht="12">
      <c r="A269" s="11">
        <v>39105</v>
      </c>
      <c r="B269" s="8">
        <v>5.7494</v>
      </c>
      <c r="C269" s="9">
        <v>7.9466</v>
      </c>
      <c r="E269" s="8">
        <v>123.9126</v>
      </c>
      <c r="F269" s="9">
        <v>199.1562</v>
      </c>
      <c r="H269" s="8">
        <v>98.2168</v>
      </c>
      <c r="I269" s="9">
        <v>146.5795</v>
      </c>
    </row>
    <row r="270" spans="1:9" ht="12">
      <c r="A270" s="11">
        <v>39106</v>
      </c>
      <c r="B270" s="8">
        <v>5.7575</v>
      </c>
      <c r="C270" s="9">
        <v>7.9276</v>
      </c>
      <c r="E270" s="8">
        <v>123.8696</v>
      </c>
      <c r="F270" s="9">
        <v>199.3499</v>
      </c>
      <c r="H270" s="8">
        <v>98.167</v>
      </c>
      <c r="I270" s="9">
        <v>146.695</v>
      </c>
    </row>
    <row r="271" spans="1:9" ht="12">
      <c r="A271" s="11">
        <v>39107</v>
      </c>
      <c r="B271" s="8">
        <v>5.7943</v>
      </c>
      <c r="C271" s="9">
        <v>7.9545</v>
      </c>
      <c r="E271" s="8">
        <v>123.6679</v>
      </c>
      <c r="F271" s="9">
        <v>199.1703</v>
      </c>
      <c r="H271" s="8">
        <v>97.9897</v>
      </c>
      <c r="I271" s="9">
        <v>146.5306</v>
      </c>
    </row>
    <row r="272" spans="1:9" ht="12">
      <c r="A272" s="11">
        <v>39108</v>
      </c>
      <c r="B272" s="8">
        <v>5.8228</v>
      </c>
      <c r="C272" s="9">
        <v>7.9919</v>
      </c>
      <c r="E272" s="8">
        <v>123.5338</v>
      </c>
      <c r="F272" s="9">
        <v>198.8277</v>
      </c>
      <c r="H272" s="8">
        <v>97.8668</v>
      </c>
      <c r="I272" s="9">
        <v>146.2439</v>
      </c>
    </row>
    <row r="273" spans="1:9" ht="12">
      <c r="A273" s="11">
        <v>39111</v>
      </c>
      <c r="B273" s="8">
        <v>5.8262</v>
      </c>
      <c r="C273" s="9">
        <v>7.9952</v>
      </c>
      <c r="E273" s="8">
        <v>123.5691</v>
      </c>
      <c r="F273" s="9">
        <v>198.9102</v>
      </c>
      <c r="H273" s="8">
        <v>97.8497</v>
      </c>
      <c r="I273" s="9">
        <v>146.2166</v>
      </c>
    </row>
    <row r="274" spans="1:9" ht="12">
      <c r="A274" s="11">
        <v>39112</v>
      </c>
      <c r="B274" s="8">
        <v>5.8286</v>
      </c>
      <c r="C274" s="9">
        <v>8.0424</v>
      </c>
      <c r="E274" s="8">
        <v>123.571</v>
      </c>
      <c r="F274" s="9">
        <v>198.4996</v>
      </c>
      <c r="H274" s="8">
        <v>97.8361</v>
      </c>
      <c r="I274" s="9">
        <v>145.8789</v>
      </c>
    </row>
    <row r="275" spans="1:9" ht="12">
      <c r="A275" s="11">
        <v>39113</v>
      </c>
      <c r="B275" s="8">
        <v>5.8073</v>
      </c>
      <c r="C275" s="9">
        <v>8.0536</v>
      </c>
      <c r="E275" s="8">
        <v>123.6994</v>
      </c>
      <c r="F275" s="9">
        <v>198.3642</v>
      </c>
      <c r="H275" s="8">
        <v>97.9251</v>
      </c>
      <c r="I275" s="9">
        <v>145.7482</v>
      </c>
    </row>
    <row r="276" spans="1:9" ht="12">
      <c r="A276" s="11">
        <v>39114</v>
      </c>
      <c r="B276" s="8">
        <v>5.7881</v>
      </c>
      <c r="C276" s="9">
        <v>7.9721</v>
      </c>
      <c r="E276" s="8">
        <v>123.8951</v>
      </c>
      <c r="F276" s="9">
        <v>198.8795</v>
      </c>
      <c r="H276" s="8">
        <v>98.0811</v>
      </c>
      <c r="I276" s="9">
        <v>146.1342</v>
      </c>
    </row>
    <row r="277" spans="1:9" ht="12">
      <c r="A277" s="11">
        <v>39115</v>
      </c>
      <c r="B277" s="8">
        <v>5.7804</v>
      </c>
      <c r="C277" s="9">
        <v>7.9463</v>
      </c>
      <c r="E277" s="8">
        <v>123.9706</v>
      </c>
      <c r="F277" s="9">
        <v>199.0694</v>
      </c>
      <c r="H277" s="8">
        <v>98.1264</v>
      </c>
      <c r="I277" s="9">
        <v>146.2462</v>
      </c>
    </row>
    <row r="278" spans="1:9" ht="12">
      <c r="A278" s="11">
        <v>39118</v>
      </c>
      <c r="B278" s="8">
        <v>5.7657</v>
      </c>
      <c r="C278" s="9">
        <v>7.9554</v>
      </c>
      <c r="E278" s="8">
        <v>124.108</v>
      </c>
      <c r="F278" s="9">
        <v>199.2582</v>
      </c>
      <c r="H278" s="8">
        <v>98.191</v>
      </c>
      <c r="I278" s="9">
        <v>146.2977</v>
      </c>
    </row>
    <row r="279" spans="1:9" ht="12">
      <c r="A279" s="11">
        <v>39119</v>
      </c>
      <c r="B279" s="8">
        <v>5.7465</v>
      </c>
      <c r="C279" s="9">
        <v>7.9262</v>
      </c>
      <c r="E279" s="8">
        <v>124.273</v>
      </c>
      <c r="F279" s="9">
        <v>199.594</v>
      </c>
      <c r="H279" s="8">
        <v>98.3081</v>
      </c>
      <c r="I279" s="9">
        <v>146.5188</v>
      </c>
    </row>
    <row r="280" spans="1:9" ht="12">
      <c r="A280" s="11">
        <v>39120</v>
      </c>
      <c r="B280" s="8">
        <v>5.7031</v>
      </c>
      <c r="C280" s="9">
        <v>7.8657</v>
      </c>
      <c r="E280" s="8">
        <v>124.5541</v>
      </c>
      <c r="F280" s="9">
        <v>200.2412</v>
      </c>
      <c r="H280" s="8">
        <v>98.5184</v>
      </c>
      <c r="I280" s="9">
        <v>146.9725</v>
      </c>
    </row>
    <row r="281" spans="1:9" ht="12">
      <c r="A281" s="11">
        <v>39121</v>
      </c>
      <c r="B281" s="8">
        <v>5.7048</v>
      </c>
      <c r="C281" s="9">
        <v>7.8552</v>
      </c>
      <c r="E281" s="8">
        <v>124.562</v>
      </c>
      <c r="F281" s="9">
        <v>200.0718</v>
      </c>
      <c r="H281" s="8">
        <v>98.5095</v>
      </c>
      <c r="I281" s="9">
        <v>146.8161</v>
      </c>
    </row>
    <row r="282" spans="1:9" ht="12">
      <c r="A282" s="11">
        <v>39122</v>
      </c>
      <c r="B282" s="8">
        <v>5.7353</v>
      </c>
      <c r="C282" s="9">
        <v>7.858</v>
      </c>
      <c r="E282" s="8">
        <v>124.3967</v>
      </c>
      <c r="F282" s="9">
        <v>200.4534</v>
      </c>
      <c r="H282" s="8">
        <v>98.3616</v>
      </c>
      <c r="I282" s="9">
        <v>147.0713</v>
      </c>
    </row>
    <row r="283" spans="1:9" ht="12">
      <c r="A283" s="11">
        <v>39125</v>
      </c>
      <c r="B283" s="8">
        <v>5.7582</v>
      </c>
      <c r="C283" s="9">
        <v>7.8875</v>
      </c>
      <c r="E283" s="8">
        <v>124.3116</v>
      </c>
      <c r="F283" s="9">
        <v>200.2558</v>
      </c>
      <c r="H283" s="8">
        <v>98.2477</v>
      </c>
      <c r="I283" s="9">
        <v>146.8342</v>
      </c>
    </row>
    <row r="284" spans="1:9" ht="12">
      <c r="A284" s="11">
        <v>39126</v>
      </c>
      <c r="B284" s="8">
        <v>5.7731</v>
      </c>
      <c r="C284" s="9">
        <v>7.8915</v>
      </c>
      <c r="E284" s="8">
        <v>124.2366</v>
      </c>
      <c r="F284" s="9">
        <v>200.222</v>
      </c>
      <c r="H284" s="8">
        <v>98.1724</v>
      </c>
      <c r="I284" s="9">
        <v>146.7791</v>
      </c>
    </row>
    <row r="285" spans="1:9" ht="12">
      <c r="A285" s="11">
        <v>39127</v>
      </c>
      <c r="B285" s="8">
        <v>5.7153</v>
      </c>
      <c r="C285" s="9">
        <v>7.8497</v>
      </c>
      <c r="E285" s="8">
        <v>124.616</v>
      </c>
      <c r="F285" s="9">
        <v>200.6336</v>
      </c>
      <c r="H285" s="8">
        <v>98.4614</v>
      </c>
      <c r="I285" s="9">
        <v>147.0567</v>
      </c>
    </row>
    <row r="286" spans="1:9" ht="12">
      <c r="A286" s="11">
        <v>39128</v>
      </c>
      <c r="B286" s="8">
        <v>5.6581</v>
      </c>
      <c r="C286" s="9">
        <v>7.8001</v>
      </c>
      <c r="E286" s="8">
        <v>124.9939</v>
      </c>
      <c r="F286" s="9">
        <v>201.1982</v>
      </c>
      <c r="H286" s="8">
        <v>98.7498</v>
      </c>
      <c r="I286" s="9">
        <v>147.4485</v>
      </c>
    </row>
    <row r="287" spans="1:9" ht="12">
      <c r="A287" s="11">
        <v>39129</v>
      </c>
      <c r="B287" s="8">
        <v>5.6434</v>
      </c>
      <c r="C287" s="9">
        <v>7.7955</v>
      </c>
      <c r="E287" s="8">
        <v>125.1017</v>
      </c>
      <c r="F287" s="9">
        <v>201.2766</v>
      </c>
      <c r="H287" s="8">
        <v>98.8209</v>
      </c>
      <c r="I287" s="9">
        <v>147.4771</v>
      </c>
    </row>
    <row r="288" spans="1:9" ht="12">
      <c r="A288" s="11">
        <v>39133</v>
      </c>
      <c r="B288" s="8">
        <v>5.6387</v>
      </c>
      <c r="C288" s="9">
        <v>7.7879</v>
      </c>
      <c r="E288" s="8">
        <v>125.1533</v>
      </c>
      <c r="F288" s="9">
        <v>201.4073</v>
      </c>
      <c r="H288" s="8">
        <v>98.847</v>
      </c>
      <c r="I288" s="9">
        <v>147.5447</v>
      </c>
    </row>
    <row r="289" spans="1:9" ht="12">
      <c r="A289" s="11">
        <v>39134</v>
      </c>
      <c r="B289" s="8">
        <v>5.6451</v>
      </c>
      <c r="C289" s="9">
        <v>7.7638</v>
      </c>
      <c r="E289" s="8">
        <v>125.1378</v>
      </c>
      <c r="F289" s="9">
        <v>201.6613</v>
      </c>
      <c r="H289" s="8">
        <v>98.8194</v>
      </c>
      <c r="I289" s="9">
        <v>147.7042</v>
      </c>
    </row>
    <row r="290" spans="1:9" ht="12">
      <c r="A290" s="11">
        <v>39135</v>
      </c>
      <c r="B290" s="8">
        <v>5.6698</v>
      </c>
      <c r="C290" s="9">
        <v>7.7571</v>
      </c>
      <c r="E290" s="8">
        <v>124.9989</v>
      </c>
      <c r="F290" s="9">
        <v>201.7581</v>
      </c>
      <c r="H290" s="8">
        <v>98.693</v>
      </c>
      <c r="I290" s="9">
        <v>147.7465</v>
      </c>
    </row>
    <row r="291" spans="1:9" ht="12">
      <c r="A291" s="11">
        <v>39136</v>
      </c>
      <c r="B291" s="8">
        <v>5.6413</v>
      </c>
      <c r="C291" s="9">
        <v>7.8004</v>
      </c>
      <c r="E291" s="8">
        <v>125.1937</v>
      </c>
      <c r="F291" s="9">
        <v>201.3736</v>
      </c>
      <c r="H291" s="8">
        <v>98.8336</v>
      </c>
      <c r="I291" s="9">
        <v>147.43</v>
      </c>
    </row>
    <row r="292" spans="1:9" ht="12">
      <c r="A292" s="11">
        <v>39139</v>
      </c>
      <c r="B292" s="8">
        <v>5.607</v>
      </c>
      <c r="C292" s="9">
        <v>7.7921</v>
      </c>
      <c r="E292" s="8">
        <v>125.4603</v>
      </c>
      <c r="F292" s="9">
        <v>201.5725</v>
      </c>
      <c r="H292" s="8">
        <v>99.0012</v>
      </c>
      <c r="I292" s="9">
        <v>147.4888</v>
      </c>
    </row>
    <row r="293" spans="1:9" ht="12">
      <c r="A293" s="11">
        <v>39140</v>
      </c>
      <c r="B293" s="8">
        <v>5.5689</v>
      </c>
      <c r="C293" s="9">
        <v>7.9178</v>
      </c>
      <c r="E293" s="8">
        <v>125.7069</v>
      </c>
      <c r="F293" s="9">
        <v>200.3203</v>
      </c>
      <c r="H293" s="8">
        <v>99.1833</v>
      </c>
      <c r="I293" s="9">
        <v>146.5254</v>
      </c>
    </row>
    <row r="294" spans="1:9" ht="12">
      <c r="A294" s="11">
        <v>39141</v>
      </c>
      <c r="B294" s="8">
        <v>5.5709</v>
      </c>
      <c r="C294" s="9">
        <v>7.9118</v>
      </c>
      <c r="E294" s="8">
        <v>125.7131</v>
      </c>
      <c r="F294" s="9">
        <v>200.4033</v>
      </c>
      <c r="H294" s="8">
        <v>99.1731</v>
      </c>
      <c r="I294" s="9">
        <v>146.5574</v>
      </c>
    </row>
    <row r="295" spans="1:9" ht="12">
      <c r="A295" s="11">
        <v>39142</v>
      </c>
      <c r="B295" s="8">
        <v>5.5771</v>
      </c>
      <c r="C295" s="9">
        <v>7.98</v>
      </c>
      <c r="E295" s="8">
        <v>125.8332</v>
      </c>
      <c r="F295" s="9">
        <v>199.891</v>
      </c>
      <c r="H295" s="8">
        <v>99.2235</v>
      </c>
      <c r="I295" s="9">
        <v>146.0875</v>
      </c>
    </row>
    <row r="296" spans="1:9" ht="12">
      <c r="A296" s="11">
        <v>39143</v>
      </c>
      <c r="B296" s="8">
        <v>5.5711</v>
      </c>
      <c r="C296" s="9">
        <v>8.029</v>
      </c>
      <c r="E296" s="8">
        <v>125.8796</v>
      </c>
      <c r="F296" s="9">
        <v>199.424</v>
      </c>
      <c r="H296" s="8">
        <v>99.2453</v>
      </c>
      <c r="I296" s="9">
        <v>145.7101</v>
      </c>
    </row>
    <row r="297" spans="1:9" ht="12">
      <c r="A297" s="11">
        <v>39146</v>
      </c>
      <c r="B297" s="8">
        <v>5.5863</v>
      </c>
      <c r="C297" s="9">
        <v>8.1643</v>
      </c>
      <c r="E297" s="8">
        <v>125.8306</v>
      </c>
      <c r="F297" s="9">
        <v>198.2113</v>
      </c>
      <c r="H297" s="8">
        <v>99.1604</v>
      </c>
      <c r="I297" s="9">
        <v>144.7183</v>
      </c>
    </row>
    <row r="298" spans="1:9" ht="12">
      <c r="A298" s="11">
        <v>39147</v>
      </c>
      <c r="B298" s="8">
        <v>5.5971</v>
      </c>
      <c r="C298" s="9">
        <v>8.1269</v>
      </c>
      <c r="E298" s="8">
        <v>125.77</v>
      </c>
      <c r="F298" s="9">
        <v>198.621</v>
      </c>
      <c r="H298" s="8">
        <v>99.0968</v>
      </c>
      <c r="I298" s="9">
        <v>144.993</v>
      </c>
    </row>
    <row r="299" spans="1:9" ht="12">
      <c r="A299" s="11">
        <v>39148</v>
      </c>
      <c r="B299" s="8">
        <v>5.5818</v>
      </c>
      <c r="C299" s="9">
        <v>8.0184</v>
      </c>
      <c r="E299" s="8">
        <v>125.9012</v>
      </c>
      <c r="F299" s="9">
        <v>199.7829</v>
      </c>
      <c r="H299" s="8">
        <v>99.1863</v>
      </c>
      <c r="I299" s="9">
        <v>145.827</v>
      </c>
    </row>
    <row r="300" spans="1:9" ht="12">
      <c r="A300" s="11">
        <v>39149</v>
      </c>
      <c r="B300" s="8">
        <v>5.5661</v>
      </c>
      <c r="C300" s="9">
        <v>7.9206</v>
      </c>
      <c r="E300" s="8">
        <v>126.0031</v>
      </c>
      <c r="F300" s="9">
        <v>200.7303</v>
      </c>
      <c r="H300" s="8">
        <v>99.2524</v>
      </c>
      <c r="I300" s="9">
        <v>146.5015</v>
      </c>
    </row>
    <row r="301" spans="1:9" ht="12">
      <c r="A301" s="11">
        <v>39150</v>
      </c>
      <c r="B301" s="8">
        <v>5.6246</v>
      </c>
      <c r="C301" s="9">
        <v>7.9155</v>
      </c>
      <c r="E301" s="8">
        <v>125.6815</v>
      </c>
      <c r="F301" s="9">
        <v>200.8317</v>
      </c>
      <c r="H301" s="8">
        <v>98.9804</v>
      </c>
      <c r="I301" s="9">
        <v>146.5469</v>
      </c>
    </row>
    <row r="302" spans="1:9" ht="12">
      <c r="A302" s="11">
        <v>39153</v>
      </c>
      <c r="B302" s="8">
        <v>5.6081</v>
      </c>
      <c r="C302" s="9">
        <v>7.9315</v>
      </c>
      <c r="E302" s="8">
        <v>125.8391</v>
      </c>
      <c r="F302" s="9">
        <v>200.7966</v>
      </c>
      <c r="H302" s="8">
        <v>99.0606</v>
      </c>
      <c r="I302" s="9">
        <v>146.4308</v>
      </c>
    </row>
    <row r="303" spans="1:9" ht="12">
      <c r="A303" s="11">
        <v>39154</v>
      </c>
      <c r="B303" s="8">
        <v>5.5846</v>
      </c>
      <c r="C303" s="9">
        <v>8.0021</v>
      </c>
      <c r="E303" s="8">
        <v>125.9948</v>
      </c>
      <c r="F303" s="9">
        <v>200.1146</v>
      </c>
      <c r="H303" s="8">
        <v>99.1697</v>
      </c>
      <c r="I303" s="9">
        <v>145.8937</v>
      </c>
    </row>
    <row r="304" spans="1:9" ht="12">
      <c r="A304" s="11">
        <v>39155</v>
      </c>
      <c r="B304" s="8">
        <v>5.6066</v>
      </c>
      <c r="C304" s="9">
        <v>8.0973</v>
      </c>
      <c r="E304" s="8">
        <v>125.876</v>
      </c>
      <c r="F304" s="9">
        <v>199.1801</v>
      </c>
      <c r="H304" s="8">
        <v>99.0596</v>
      </c>
      <c r="I304" s="9">
        <v>145.1689</v>
      </c>
    </row>
    <row r="305" spans="1:9" ht="12">
      <c r="A305" s="11">
        <v>39156</v>
      </c>
      <c r="B305" s="8">
        <v>5.6131</v>
      </c>
      <c r="C305" s="9">
        <v>8.2197</v>
      </c>
      <c r="E305" s="8">
        <v>125.8564</v>
      </c>
      <c r="F305" s="9">
        <v>199.6111</v>
      </c>
      <c r="H305" s="8">
        <v>99.0287</v>
      </c>
      <c r="I305" s="9">
        <v>145.4579</v>
      </c>
    </row>
    <row r="306" spans="1:9" ht="12">
      <c r="A306" s="11">
        <v>39157</v>
      </c>
      <c r="B306" s="8">
        <v>5.6243</v>
      </c>
      <c r="C306" s="9">
        <v>8.236</v>
      </c>
      <c r="E306" s="8">
        <v>125.799</v>
      </c>
      <c r="F306" s="9">
        <v>199.4866</v>
      </c>
      <c r="H306" s="8">
        <v>98.9678</v>
      </c>
      <c r="I306" s="9">
        <v>145.3357</v>
      </c>
    </row>
    <row r="307" spans="1:9" ht="12">
      <c r="A307" s="11">
        <v>39160</v>
      </c>
      <c r="B307" s="8">
        <v>5.6532</v>
      </c>
      <c r="C307" s="9">
        <v>8.2423</v>
      </c>
      <c r="E307" s="8">
        <v>125.6813</v>
      </c>
      <c r="F307" s="9">
        <v>199.607</v>
      </c>
      <c r="H307" s="8">
        <v>98.8284</v>
      </c>
      <c r="I307" s="9">
        <v>145.3349</v>
      </c>
    </row>
    <row r="308" spans="1:9" ht="12">
      <c r="A308" s="11">
        <v>39161</v>
      </c>
      <c r="B308" s="8">
        <v>5.645</v>
      </c>
      <c r="C308" s="9">
        <v>8.2496</v>
      </c>
      <c r="E308" s="8">
        <v>125.7501</v>
      </c>
      <c r="F308" s="9">
        <v>199.5889</v>
      </c>
      <c r="H308" s="8">
        <v>98.868</v>
      </c>
      <c r="I308" s="9">
        <v>145.2915</v>
      </c>
    </row>
    <row r="309" spans="1:9" ht="12">
      <c r="A309" s="11">
        <v>39162</v>
      </c>
      <c r="B309" s="8">
        <v>5.6407</v>
      </c>
      <c r="C309" s="9">
        <v>8.2156</v>
      </c>
      <c r="E309" s="8">
        <v>125.786</v>
      </c>
      <c r="F309" s="9">
        <v>199.9581</v>
      </c>
      <c r="H309" s="8">
        <v>98.8813</v>
      </c>
      <c r="I309" s="9">
        <v>145.5349</v>
      </c>
    </row>
    <row r="310" spans="1:9" ht="12">
      <c r="A310" s="11">
        <v>39163</v>
      </c>
      <c r="B310" s="8">
        <v>5.6419</v>
      </c>
      <c r="C310" s="9">
        <v>8.1754</v>
      </c>
      <c r="E310" s="8">
        <v>125.7849</v>
      </c>
      <c r="F310" s="9">
        <v>200.3994</v>
      </c>
      <c r="H310" s="8">
        <v>98.8652</v>
      </c>
      <c r="I310" s="9">
        <v>145.8318</v>
      </c>
    </row>
    <row r="311" spans="1:9" ht="12">
      <c r="A311" s="11">
        <v>39164</v>
      </c>
      <c r="B311" s="8">
        <v>5.6546</v>
      </c>
      <c r="C311" s="9">
        <v>8.1537</v>
      </c>
      <c r="E311" s="8">
        <v>125.6935</v>
      </c>
      <c r="F311" s="9">
        <v>200.5851</v>
      </c>
      <c r="H311" s="8">
        <v>98.7772</v>
      </c>
      <c r="I311" s="9">
        <v>145.9393</v>
      </c>
    </row>
    <row r="312" spans="1:9" ht="12">
      <c r="A312" s="11">
        <v>39167</v>
      </c>
      <c r="B312" s="8">
        <v>5.6482</v>
      </c>
      <c r="C312" s="9">
        <v>8.1715</v>
      </c>
      <c r="E312" s="8">
        <v>125.7933</v>
      </c>
      <c r="F312" s="9">
        <v>200.5443</v>
      </c>
      <c r="H312" s="8">
        <v>98.811</v>
      </c>
      <c r="I312" s="9">
        <v>145.8191</v>
      </c>
    </row>
    <row r="313" spans="1:9" ht="12">
      <c r="A313" s="11">
        <v>39168</v>
      </c>
      <c r="B313" s="8">
        <v>5.6678</v>
      </c>
      <c r="C313" s="9">
        <v>8.1979</v>
      </c>
      <c r="E313" s="8">
        <v>125.6754</v>
      </c>
      <c r="F313" s="9">
        <v>200.3418</v>
      </c>
      <c r="H313" s="8">
        <v>98.7019</v>
      </c>
      <c r="I313" s="9">
        <v>145.6391</v>
      </c>
    </row>
    <row r="314" spans="1:9" ht="12">
      <c r="A314" s="11">
        <v>39169</v>
      </c>
      <c r="B314" s="8">
        <v>5.6653</v>
      </c>
      <c r="C314" s="9">
        <v>8.2445</v>
      </c>
      <c r="E314" s="8">
        <v>125.7059</v>
      </c>
      <c r="F314" s="9">
        <v>199.9184</v>
      </c>
      <c r="H314" s="8">
        <v>98.7109</v>
      </c>
      <c r="I314" s="9">
        <v>145.2956</v>
      </c>
    </row>
    <row r="315" spans="1:9" ht="12">
      <c r="A315" s="11">
        <v>39170</v>
      </c>
      <c r="B315" s="8">
        <v>5.697</v>
      </c>
      <c r="C315" s="9">
        <v>8.2384</v>
      </c>
      <c r="E315" s="8">
        <v>125.555</v>
      </c>
      <c r="F315" s="9">
        <v>200.0369</v>
      </c>
      <c r="H315" s="8">
        <v>98.5755</v>
      </c>
      <c r="I315" s="9">
        <v>145.3534</v>
      </c>
    </row>
    <row r="316" spans="1:9" ht="12">
      <c r="A316" s="11">
        <v>39171</v>
      </c>
      <c r="B316" s="8">
        <v>5.7126</v>
      </c>
      <c r="C316" s="9">
        <v>8.2455</v>
      </c>
      <c r="E316" s="8">
        <v>125.4632</v>
      </c>
      <c r="F316" s="9">
        <v>200.034</v>
      </c>
      <c r="H316" s="8">
        <v>98.4876</v>
      </c>
      <c r="I316" s="9">
        <v>145.3212</v>
      </c>
    </row>
    <row r="317" spans="1:9" ht="12">
      <c r="A317" s="11">
        <v>39174</v>
      </c>
      <c r="B317" s="8">
        <v>5.7104</v>
      </c>
      <c r="C317" s="9">
        <v>8.1081</v>
      </c>
      <c r="E317" s="8">
        <v>125.5397</v>
      </c>
      <c r="F317" s="9">
        <v>199.9165</v>
      </c>
      <c r="H317" s="8">
        <v>98.5183</v>
      </c>
      <c r="I317" s="9">
        <v>145.1739</v>
      </c>
    </row>
    <row r="318" spans="1:9" ht="12">
      <c r="A318" s="11">
        <v>39175</v>
      </c>
      <c r="B318" s="8">
        <v>5.7243</v>
      </c>
      <c r="C318" s="9">
        <v>8.1058</v>
      </c>
      <c r="E318" s="8">
        <v>125.4766</v>
      </c>
      <c r="F318" s="9">
        <v>200.0154</v>
      </c>
      <c r="H318" s="8">
        <v>98.453</v>
      </c>
      <c r="I318" s="9">
        <v>145.2168</v>
      </c>
    </row>
    <row r="319" spans="1:9" ht="12">
      <c r="A319" s="11">
        <v>39176</v>
      </c>
      <c r="B319" s="8">
        <v>5.7155</v>
      </c>
      <c r="C319" s="9">
        <v>8.1254</v>
      </c>
      <c r="E319" s="8">
        <v>125.5382</v>
      </c>
      <c r="F319" s="9">
        <v>199.7612</v>
      </c>
      <c r="H319" s="8">
        <v>98.4867</v>
      </c>
      <c r="I319" s="9">
        <v>144.9991</v>
      </c>
    </row>
    <row r="320" spans="1:9" ht="12">
      <c r="A320" s="11">
        <v>39177</v>
      </c>
      <c r="B320" s="8">
        <v>5.7161</v>
      </c>
      <c r="C320" s="9">
        <v>8.1004</v>
      </c>
      <c r="E320" s="8">
        <v>125.5558</v>
      </c>
      <c r="F320" s="9">
        <v>200.0395</v>
      </c>
      <c r="H320" s="8">
        <v>98.4855</v>
      </c>
      <c r="I320" s="9">
        <v>145.1744</v>
      </c>
    </row>
    <row r="321" spans="1:9" ht="12">
      <c r="A321" s="11">
        <v>39181</v>
      </c>
      <c r="B321" s="8">
        <v>5.7827</v>
      </c>
      <c r="C321" s="9">
        <v>8.0951</v>
      </c>
      <c r="E321" s="8">
        <v>125.2021</v>
      </c>
      <c r="F321" s="9">
        <v>200.2556</v>
      </c>
      <c r="H321" s="8">
        <v>98.1589</v>
      </c>
      <c r="I321" s="9">
        <v>145.2435</v>
      </c>
    </row>
    <row r="322" spans="1:9" ht="12">
      <c r="A322" s="11">
        <v>39182</v>
      </c>
      <c r="B322" s="8">
        <v>5.7632</v>
      </c>
      <c r="C322" s="9">
        <v>8.0986</v>
      </c>
      <c r="E322" s="8">
        <v>125.3466</v>
      </c>
      <c r="F322" s="9">
        <v>200.3326</v>
      </c>
      <c r="H322" s="8">
        <v>98.2585</v>
      </c>
      <c r="I322" s="9">
        <v>145.2702</v>
      </c>
    </row>
    <row r="323" spans="1:9" ht="12">
      <c r="A323" s="11">
        <v>39183</v>
      </c>
      <c r="B323" s="8">
        <v>5.7539</v>
      </c>
      <c r="C323" s="9">
        <v>8.0617</v>
      </c>
      <c r="E323" s="8">
        <v>125.4258</v>
      </c>
      <c r="F323" s="9">
        <v>200.6293</v>
      </c>
      <c r="H323" s="8">
        <v>98.3062</v>
      </c>
      <c r="I323" s="9">
        <v>145.459</v>
      </c>
    </row>
    <row r="324" spans="1:9" ht="12">
      <c r="A324" s="11">
        <v>39184</v>
      </c>
      <c r="B324" s="8">
        <v>5.767</v>
      </c>
      <c r="C324" s="9">
        <v>8.0611</v>
      </c>
      <c r="E324" s="8">
        <v>125.3622</v>
      </c>
      <c r="F324" s="9">
        <v>200.6629</v>
      </c>
      <c r="H324" s="8">
        <v>98.2405</v>
      </c>
      <c r="I324" s="9">
        <v>145.4537</v>
      </c>
    </row>
    <row r="325" spans="1:9" ht="12">
      <c r="A325" s="11">
        <v>39185</v>
      </c>
      <c r="B325" s="8">
        <v>5.792</v>
      </c>
      <c r="C325" s="9">
        <v>8.0557</v>
      </c>
      <c r="E325" s="8">
        <v>125.2269</v>
      </c>
      <c r="F325" s="9">
        <v>200.7643</v>
      </c>
      <c r="H325" s="8">
        <v>98.1178</v>
      </c>
      <c r="I325" s="9">
        <v>145.4984</v>
      </c>
    </row>
    <row r="326" spans="1:9" ht="12">
      <c r="A326" s="11">
        <v>39188</v>
      </c>
      <c r="B326" s="8">
        <v>5.7833</v>
      </c>
      <c r="C326" s="9">
        <v>8.0331</v>
      </c>
      <c r="E326" s="8">
        <v>125.3479</v>
      </c>
      <c r="F326" s="9">
        <v>201.1131</v>
      </c>
      <c r="H326" s="8">
        <v>98.1678</v>
      </c>
      <c r="I326" s="9">
        <v>145.6656</v>
      </c>
    </row>
    <row r="327" spans="1:9" ht="12">
      <c r="A327" s="11">
        <v>39189</v>
      </c>
      <c r="B327" s="8">
        <v>5.7372</v>
      </c>
      <c r="C327" s="9">
        <v>8.0048</v>
      </c>
      <c r="E327" s="8">
        <v>125.6536</v>
      </c>
      <c r="F327" s="9">
        <v>201.4256</v>
      </c>
      <c r="H327" s="8">
        <v>98.3951</v>
      </c>
      <c r="I327" s="9">
        <v>145.8658</v>
      </c>
    </row>
    <row r="328" spans="1:9" ht="12">
      <c r="A328" s="11">
        <v>39190</v>
      </c>
      <c r="B328" s="8">
        <v>5.7014</v>
      </c>
      <c r="C328" s="9">
        <v>7.9933</v>
      </c>
      <c r="E328" s="8">
        <v>125.91</v>
      </c>
      <c r="F328" s="9">
        <v>201.6618</v>
      </c>
      <c r="H328" s="8">
        <v>98.5833</v>
      </c>
      <c r="I328" s="9">
        <v>146.0098</v>
      </c>
    </row>
    <row r="329" spans="1:9" ht="12">
      <c r="A329" s="11">
        <v>39191</v>
      </c>
      <c r="B329" s="8">
        <v>5.6985</v>
      </c>
      <c r="C329" s="9">
        <v>7.9704</v>
      </c>
      <c r="E329" s="8">
        <v>125.9435</v>
      </c>
      <c r="F329" s="9">
        <v>201.8985</v>
      </c>
      <c r="H329" s="8">
        <v>98.5947</v>
      </c>
      <c r="I329" s="9">
        <v>146.1542</v>
      </c>
    </row>
    <row r="330" spans="1:9" ht="12">
      <c r="A330" s="11">
        <v>39192</v>
      </c>
      <c r="B330" s="8">
        <v>5.7029</v>
      </c>
      <c r="C330" s="9">
        <v>7.9336</v>
      </c>
      <c r="E330" s="8">
        <v>125.9328</v>
      </c>
      <c r="F330" s="9">
        <v>202.2927</v>
      </c>
      <c r="H330" s="8">
        <v>98.571</v>
      </c>
      <c r="I330" s="9">
        <v>146.4146</v>
      </c>
    </row>
    <row r="331" spans="1:9" ht="12">
      <c r="A331" s="11">
        <v>39195</v>
      </c>
      <c r="B331" s="8">
        <v>5.6874</v>
      </c>
      <c r="C331" s="9">
        <v>7.9202</v>
      </c>
      <c r="E331" s="8">
        <v>126.0973</v>
      </c>
      <c r="F331" s="9">
        <v>202.5407</v>
      </c>
      <c r="H331" s="8">
        <v>98.656</v>
      </c>
      <c r="I331" s="9">
        <v>146.5072</v>
      </c>
    </row>
    <row r="332" spans="1:9" ht="12">
      <c r="A332" s="11">
        <v>39196</v>
      </c>
      <c r="B332" s="8">
        <v>5.6604</v>
      </c>
      <c r="C332" s="9">
        <v>7.9129</v>
      </c>
      <c r="E332" s="8">
        <v>126.2658</v>
      </c>
      <c r="F332" s="9">
        <v>202.6244</v>
      </c>
      <c r="H332" s="8">
        <v>98.7744</v>
      </c>
      <c r="I332" s="9">
        <v>146.5388</v>
      </c>
    </row>
    <row r="333" spans="1:9" ht="12">
      <c r="A333" s="11">
        <v>39197</v>
      </c>
      <c r="B333" s="8">
        <v>5.6806</v>
      </c>
      <c r="C333" s="9">
        <v>7.923</v>
      </c>
      <c r="E333" s="8">
        <v>126.1643</v>
      </c>
      <c r="F333" s="9">
        <v>202.6134</v>
      </c>
      <c r="H333" s="8">
        <v>98.6787</v>
      </c>
      <c r="I333" s="9">
        <v>146.5006</v>
      </c>
    </row>
    <row r="334" spans="1:9" ht="12">
      <c r="A334" s="11">
        <v>39198</v>
      </c>
      <c r="B334" s="8">
        <v>5.7125</v>
      </c>
      <c r="C334" s="9">
        <v>7.8966</v>
      </c>
      <c r="E334" s="8">
        <v>125.989</v>
      </c>
      <c r="F334" s="9">
        <v>202.8596</v>
      </c>
      <c r="H334" s="8">
        <v>98.5245</v>
      </c>
      <c r="I334" s="9">
        <v>146.6519</v>
      </c>
    </row>
    <row r="335" spans="1:9" ht="12">
      <c r="A335" s="11">
        <v>39199</v>
      </c>
      <c r="B335" s="8">
        <v>5.7312</v>
      </c>
      <c r="C335" s="9">
        <v>7.9113</v>
      </c>
      <c r="E335" s="8">
        <v>125.8909</v>
      </c>
      <c r="F335" s="9">
        <v>202.7384</v>
      </c>
      <c r="H335" s="8">
        <v>98.4315</v>
      </c>
      <c r="I335" s="9">
        <v>146.5326</v>
      </c>
    </row>
    <row r="336" spans="1:9" ht="12">
      <c r="A336" s="11">
        <v>39202</v>
      </c>
      <c r="B336" s="8">
        <v>5.6772</v>
      </c>
      <c r="C336" s="9">
        <v>7.9281</v>
      </c>
      <c r="E336" s="8">
        <v>126.253</v>
      </c>
      <c r="F336" s="9">
        <v>202.6525</v>
      </c>
      <c r="H336" s="8">
        <v>98.6731</v>
      </c>
      <c r="I336" s="9">
        <v>146.3791</v>
      </c>
    </row>
    <row r="337" spans="1:9" ht="12">
      <c r="A337" s="11">
        <v>39203</v>
      </c>
      <c r="B337" s="8">
        <v>5.6886</v>
      </c>
      <c r="C337" s="9">
        <v>7.9503</v>
      </c>
      <c r="E337" s="8">
        <v>126.2384</v>
      </c>
      <c r="F337" s="9">
        <v>202.5622</v>
      </c>
      <c r="H337" s="8">
        <v>98.6463</v>
      </c>
      <c r="I337" s="9">
        <v>146.2825</v>
      </c>
    </row>
    <row r="338" spans="1:9" ht="12">
      <c r="A338" s="11">
        <v>39204</v>
      </c>
      <c r="B338" s="8">
        <v>5.6873</v>
      </c>
      <c r="C338" s="9">
        <v>7.9204</v>
      </c>
      <c r="E338" s="8">
        <v>126.267</v>
      </c>
      <c r="F338" s="9">
        <v>202.8178</v>
      </c>
      <c r="H338" s="8">
        <v>98.6538</v>
      </c>
      <c r="I338" s="9">
        <v>146.4399</v>
      </c>
    </row>
    <row r="339" spans="1:9" ht="12">
      <c r="A339" s="11">
        <v>39205</v>
      </c>
      <c r="B339" s="8">
        <v>5.7073</v>
      </c>
      <c r="C339" s="9">
        <v>7.9042</v>
      </c>
      <c r="E339" s="8">
        <v>126.1575</v>
      </c>
      <c r="F339" s="9">
        <v>202.4623</v>
      </c>
      <c r="H339" s="8">
        <v>98.5519</v>
      </c>
      <c r="I339" s="9">
        <v>146.1487</v>
      </c>
    </row>
    <row r="340" spans="1:9" ht="12">
      <c r="A340" s="11">
        <v>39206</v>
      </c>
      <c r="B340" s="8">
        <v>5.6789</v>
      </c>
      <c r="C340" s="9">
        <v>7.9037</v>
      </c>
      <c r="E340" s="8">
        <v>126.3546</v>
      </c>
      <c r="F340" s="9">
        <v>203.1791</v>
      </c>
      <c r="H340" s="8">
        <v>98.6928</v>
      </c>
      <c r="I340" s="9">
        <v>146.6446</v>
      </c>
    </row>
    <row r="341" spans="1:9" ht="12">
      <c r="A341" s="11">
        <v>39209</v>
      </c>
      <c r="B341" s="8">
        <v>5.6771</v>
      </c>
      <c r="C341" s="9">
        <v>7.8949</v>
      </c>
      <c r="E341" s="8">
        <v>126.4326</v>
      </c>
      <c r="F341" s="9">
        <v>203.2772</v>
      </c>
      <c r="H341" s="8">
        <v>98.709</v>
      </c>
      <c r="I341" s="9">
        <v>146.6259</v>
      </c>
    </row>
    <row r="342" spans="1:9" ht="12">
      <c r="A342" s="11">
        <v>39210</v>
      </c>
      <c r="B342" s="8">
        <v>5.6718</v>
      </c>
      <c r="C342" s="9">
        <v>7.8805</v>
      </c>
      <c r="E342" s="8">
        <v>126.4853</v>
      </c>
      <c r="F342" s="9">
        <v>203.4627</v>
      </c>
      <c r="H342" s="8">
        <v>98.7355</v>
      </c>
      <c r="I342" s="9">
        <v>146.7318</v>
      </c>
    </row>
    <row r="343" spans="1:9" ht="12">
      <c r="A343" s="11">
        <v>39211</v>
      </c>
      <c r="B343" s="8">
        <v>5.6925</v>
      </c>
      <c r="C343" s="9">
        <v>7.8786</v>
      </c>
      <c r="E343" s="8">
        <v>126.3788</v>
      </c>
      <c r="F343" s="9">
        <v>203.5921</v>
      </c>
      <c r="H343" s="8">
        <v>98.636</v>
      </c>
      <c r="I343" s="9">
        <v>146.7965</v>
      </c>
    </row>
    <row r="344" spans="1:9" ht="12">
      <c r="A344" s="11">
        <v>39212</v>
      </c>
      <c r="B344" s="8">
        <v>5.6991</v>
      </c>
      <c r="C344" s="9">
        <v>7.8755</v>
      </c>
      <c r="E344" s="8">
        <v>126.3462</v>
      </c>
      <c r="F344" s="9">
        <v>203.891</v>
      </c>
      <c r="H344" s="8">
        <v>98.5951</v>
      </c>
      <c r="I344" s="9">
        <v>146.9856</v>
      </c>
    </row>
    <row r="345" spans="1:9" ht="12">
      <c r="A345" s="11">
        <v>39213</v>
      </c>
      <c r="B345" s="8">
        <v>5.6979</v>
      </c>
      <c r="C345" s="9">
        <v>7.8644</v>
      </c>
      <c r="E345" s="8">
        <v>126.383</v>
      </c>
      <c r="F345" s="9">
        <v>203.9205</v>
      </c>
      <c r="H345" s="8">
        <v>98.609</v>
      </c>
      <c r="I345" s="9">
        <v>146.977</v>
      </c>
    </row>
    <row r="346" spans="1:9" ht="12">
      <c r="A346" s="11">
        <v>39216</v>
      </c>
      <c r="B346" s="8">
        <v>5.7239</v>
      </c>
      <c r="C346" s="9">
        <v>7.8293</v>
      </c>
      <c r="E346" s="8">
        <v>126.2737</v>
      </c>
      <c r="F346" s="9">
        <v>204.3609</v>
      </c>
      <c r="H346" s="8">
        <v>98.4769</v>
      </c>
      <c r="I346" s="9">
        <v>147.2094</v>
      </c>
    </row>
    <row r="347" spans="1:9" ht="12">
      <c r="A347" s="11">
        <v>39217</v>
      </c>
      <c r="B347" s="8">
        <v>5.7279</v>
      </c>
      <c r="C347" s="9">
        <v>7.8083</v>
      </c>
      <c r="E347" s="8">
        <v>126.2525</v>
      </c>
      <c r="F347" s="9">
        <v>204.5446</v>
      </c>
      <c r="H347" s="8">
        <v>98.4451</v>
      </c>
      <c r="I347" s="9">
        <v>147.3087</v>
      </c>
    </row>
    <row r="348" spans="1:9" ht="12">
      <c r="A348" s="11">
        <v>39218</v>
      </c>
      <c r="B348" s="8">
        <v>5.7359</v>
      </c>
      <c r="C348" s="9">
        <v>7.8246</v>
      </c>
      <c r="E348" s="8">
        <v>126.2214</v>
      </c>
      <c r="F348" s="9">
        <v>204.4466</v>
      </c>
      <c r="H348" s="8">
        <v>98.4054</v>
      </c>
      <c r="I348" s="9">
        <v>147.2066</v>
      </c>
    </row>
    <row r="349" spans="1:9" ht="12">
      <c r="A349" s="11">
        <v>39219</v>
      </c>
      <c r="B349" s="8">
        <v>5.7688</v>
      </c>
      <c r="C349" s="9">
        <v>7.819</v>
      </c>
      <c r="E349" s="8">
        <v>126.045</v>
      </c>
      <c r="F349" s="9">
        <v>204.5297</v>
      </c>
      <c r="H349" s="8">
        <v>98.2509</v>
      </c>
      <c r="I349" s="9">
        <v>147.2372</v>
      </c>
    </row>
    <row r="350" spans="1:9" ht="12">
      <c r="A350" s="11">
        <v>39220</v>
      </c>
      <c r="B350" s="8">
        <v>5.7988</v>
      </c>
      <c r="C350" s="9">
        <v>7.8147</v>
      </c>
      <c r="E350" s="8">
        <v>125.8812</v>
      </c>
      <c r="F350" s="9">
        <v>204.6016</v>
      </c>
      <c r="H350" s="8">
        <v>98.1064</v>
      </c>
      <c r="I350" s="9">
        <v>147.2597</v>
      </c>
    </row>
    <row r="351" spans="1:9" ht="12">
      <c r="A351" s="11">
        <v>39223</v>
      </c>
      <c r="B351" s="8">
        <v>5.8225</v>
      </c>
      <c r="C351" s="9">
        <v>7.8102</v>
      </c>
      <c r="E351" s="8">
        <v>125.782</v>
      </c>
      <c r="F351" s="9">
        <v>204.7474</v>
      </c>
      <c r="H351" s="8">
        <v>97.9826</v>
      </c>
      <c r="I351" s="9">
        <v>147.2759</v>
      </c>
    </row>
    <row r="352" spans="1:9" ht="12">
      <c r="A352" s="11">
        <v>39224</v>
      </c>
      <c r="B352" s="8">
        <v>5.8366</v>
      </c>
      <c r="C352" s="9">
        <v>7.8145</v>
      </c>
      <c r="E352" s="8">
        <v>125.7166</v>
      </c>
      <c r="F352" s="9">
        <v>204.8137</v>
      </c>
      <c r="H352" s="8">
        <v>97.9158</v>
      </c>
      <c r="I352" s="9">
        <v>147.2943</v>
      </c>
    </row>
    <row r="353" spans="1:9" ht="12">
      <c r="A353" s="11">
        <v>39225</v>
      </c>
      <c r="B353" s="8">
        <v>5.8736</v>
      </c>
      <c r="C353" s="9">
        <v>7.7885</v>
      </c>
      <c r="E353" s="8">
        <v>125.5048</v>
      </c>
      <c r="F353" s="9">
        <v>205.1146</v>
      </c>
      <c r="H353" s="8">
        <v>97.7335</v>
      </c>
      <c r="I353" s="9">
        <v>147.4845</v>
      </c>
    </row>
    <row r="354" spans="1:9" ht="12">
      <c r="A354" s="11">
        <v>39226</v>
      </c>
      <c r="B354" s="8">
        <v>5.8867</v>
      </c>
      <c r="C354" s="9">
        <v>7.8051</v>
      </c>
      <c r="E354" s="8">
        <v>125.439</v>
      </c>
      <c r="F354" s="9">
        <v>205.0869</v>
      </c>
      <c r="H354" s="8">
        <v>97.6664</v>
      </c>
      <c r="I354" s="9">
        <v>147.434</v>
      </c>
    </row>
    <row r="355" spans="1:9" ht="12">
      <c r="A355" s="11">
        <v>39227</v>
      </c>
      <c r="B355" s="8">
        <v>5.8703</v>
      </c>
      <c r="C355" s="9">
        <v>7.8154</v>
      </c>
      <c r="E355" s="8">
        <v>125.5488</v>
      </c>
      <c r="F355" s="9">
        <v>205.0984</v>
      </c>
      <c r="H355" s="8">
        <v>97.7379</v>
      </c>
      <c r="I355" s="9">
        <v>147.4122</v>
      </c>
    </row>
    <row r="356" spans="1:9" ht="12">
      <c r="A356" s="11">
        <v>39231</v>
      </c>
      <c r="B356" s="8">
        <v>5.8967</v>
      </c>
      <c r="C356" s="9">
        <v>7.8326</v>
      </c>
      <c r="E356" s="8">
        <v>125.4167</v>
      </c>
      <c r="F356" s="9">
        <v>204.9138</v>
      </c>
      <c r="H356" s="8">
        <v>97.6184</v>
      </c>
      <c r="I356" s="9">
        <v>147.2467</v>
      </c>
    </row>
    <row r="357" spans="1:9" ht="12">
      <c r="A357" s="11">
        <v>39232</v>
      </c>
      <c r="B357" s="8">
        <v>5.9051</v>
      </c>
      <c r="C357" s="9">
        <v>7.8624</v>
      </c>
      <c r="E357" s="8">
        <v>125.3819</v>
      </c>
      <c r="F357" s="9">
        <v>204.6781</v>
      </c>
      <c r="H357" s="8">
        <v>97.5757</v>
      </c>
      <c r="I357" s="9">
        <v>147.0437</v>
      </c>
    </row>
    <row r="358" spans="1:9" ht="12">
      <c r="A358" s="11">
        <v>39233</v>
      </c>
      <c r="B358" s="8">
        <v>5.9342</v>
      </c>
      <c r="C358" s="9">
        <v>7.864</v>
      </c>
      <c r="E358" s="8">
        <v>125.2256</v>
      </c>
      <c r="F358" s="9">
        <v>204.7452</v>
      </c>
      <c r="H358" s="8">
        <v>97.4381</v>
      </c>
      <c r="I358" s="9">
        <v>147.063</v>
      </c>
    </row>
    <row r="359" spans="1:9" ht="12">
      <c r="A359" s="11">
        <v>39234</v>
      </c>
      <c r="B359" s="8">
        <v>5.9577</v>
      </c>
      <c r="C359" s="9">
        <v>7.8929</v>
      </c>
      <c r="E359" s="8">
        <v>125.0322</v>
      </c>
      <c r="F359" s="9">
        <v>204.824</v>
      </c>
      <c r="H359" s="8">
        <v>97.285</v>
      </c>
      <c r="I359" s="9">
        <v>147.1214</v>
      </c>
    </row>
    <row r="360" spans="1:9" ht="12">
      <c r="A360" s="11">
        <v>39237</v>
      </c>
      <c r="B360" s="8">
        <v>5.9577</v>
      </c>
      <c r="C360" s="9">
        <v>7.884</v>
      </c>
      <c r="E360" s="8">
        <v>125.0968</v>
      </c>
      <c r="F360" s="9">
        <v>205.04</v>
      </c>
      <c r="H360" s="8">
        <v>97.2905</v>
      </c>
      <c r="I360" s="9">
        <v>147.1885</v>
      </c>
    </row>
    <row r="361" spans="1:9" ht="12">
      <c r="A361" s="11">
        <v>39238</v>
      </c>
      <c r="B361" s="8">
        <v>5.9922</v>
      </c>
      <c r="C361" s="9">
        <v>7.912</v>
      </c>
      <c r="E361" s="8">
        <v>124.9017</v>
      </c>
      <c r="F361" s="9">
        <v>204.7756</v>
      </c>
      <c r="H361" s="8">
        <v>97.1215</v>
      </c>
      <c r="I361" s="9">
        <v>146.9648</v>
      </c>
    </row>
    <row r="362" spans="1:9" ht="12">
      <c r="A362" s="11">
        <v>39239</v>
      </c>
      <c r="B362" s="8">
        <v>6.0047</v>
      </c>
      <c r="C362" s="9">
        <v>7.9428</v>
      </c>
      <c r="E362" s="8">
        <v>124.8425</v>
      </c>
      <c r="F362" s="9">
        <v>204.5316</v>
      </c>
      <c r="H362" s="8">
        <v>97.0597</v>
      </c>
      <c r="I362" s="9">
        <v>146.7561</v>
      </c>
    </row>
    <row r="363" spans="1:9" ht="12">
      <c r="A363" s="11">
        <v>39240</v>
      </c>
      <c r="B363" s="8">
        <v>6.1056</v>
      </c>
      <c r="C363" s="9">
        <v>8.063</v>
      </c>
      <c r="E363" s="8">
        <v>124.2232</v>
      </c>
      <c r="F363" s="9">
        <v>203.4534</v>
      </c>
      <c r="H363" s="8">
        <v>96.5563</v>
      </c>
      <c r="I363" s="9">
        <v>145.9373</v>
      </c>
    </row>
    <row r="364" spans="1:9" ht="12">
      <c r="A364" s="11">
        <v>39241</v>
      </c>
      <c r="B364" s="8">
        <v>6.16</v>
      </c>
      <c r="C364" s="9">
        <v>8.1126</v>
      </c>
      <c r="E364" s="8">
        <v>123.9056</v>
      </c>
      <c r="F364" s="9">
        <v>203.0669</v>
      </c>
      <c r="H364" s="8">
        <v>96.2908</v>
      </c>
      <c r="I364" s="9">
        <v>145.6243</v>
      </c>
    </row>
    <row r="365" spans="1:9" ht="12">
      <c r="A365" s="11">
        <v>39244</v>
      </c>
      <c r="B365" s="8">
        <v>6.1559</v>
      </c>
      <c r="C365" s="9">
        <v>8.0891</v>
      </c>
      <c r="E365" s="8">
        <v>123.99</v>
      </c>
      <c r="F365" s="9">
        <v>203.3832</v>
      </c>
      <c r="H365" s="8">
        <v>96.3119</v>
      </c>
      <c r="I365" s="9">
        <v>145.7648</v>
      </c>
    </row>
    <row r="366" spans="1:9" ht="12">
      <c r="A366" s="11">
        <v>39245</v>
      </c>
      <c r="B366" s="8">
        <v>6.2334</v>
      </c>
      <c r="C366" s="9">
        <v>8.1773</v>
      </c>
      <c r="E366" s="8">
        <v>123.5299</v>
      </c>
      <c r="F366" s="9">
        <v>202.6477</v>
      </c>
      <c r="H366" s="8">
        <v>95.9341</v>
      </c>
      <c r="I366" s="9">
        <v>145.1967</v>
      </c>
    </row>
    <row r="367" spans="1:9" ht="12">
      <c r="A367" s="11">
        <v>39246</v>
      </c>
      <c r="B367" s="8">
        <v>6.2366</v>
      </c>
      <c r="C367" s="9">
        <v>8.1914</v>
      </c>
      <c r="E367" s="8">
        <v>123.5439</v>
      </c>
      <c r="F367" s="9">
        <v>202.5711</v>
      </c>
      <c r="H367" s="8">
        <v>95.93</v>
      </c>
      <c r="I367" s="9">
        <v>145.1104</v>
      </c>
    </row>
    <row r="368" spans="1:9" ht="12">
      <c r="A368" s="11">
        <v>39247</v>
      </c>
      <c r="B368" s="8">
        <v>6.2202</v>
      </c>
      <c r="C368" s="9">
        <v>8.1861</v>
      </c>
      <c r="E368" s="8">
        <v>123.6691</v>
      </c>
      <c r="F368" s="9">
        <v>202.9373</v>
      </c>
      <c r="H368" s="8">
        <v>96.0135</v>
      </c>
      <c r="I368" s="9">
        <v>145.3479</v>
      </c>
    </row>
    <row r="369" spans="1:9" ht="12">
      <c r="A369" s="11">
        <v>39248</v>
      </c>
      <c r="B369" s="8">
        <v>6.1851</v>
      </c>
      <c r="C369" s="9">
        <v>8.1003</v>
      </c>
      <c r="E369" s="8">
        <v>123.895</v>
      </c>
      <c r="F369" s="9">
        <v>203.4672</v>
      </c>
      <c r="H369" s="8">
        <v>96.1764</v>
      </c>
      <c r="I369" s="9">
        <v>145.7043</v>
      </c>
    </row>
    <row r="370" spans="1:9" ht="12">
      <c r="A370" s="11">
        <v>39251</v>
      </c>
      <c r="B370" s="8">
        <v>6.1618</v>
      </c>
      <c r="C370" s="9">
        <v>8.0984</v>
      </c>
      <c r="E370" s="8">
        <v>124.1049</v>
      </c>
      <c r="F370" s="9">
        <v>203.6712</v>
      </c>
      <c r="H370" s="8">
        <v>96.296</v>
      </c>
      <c r="I370" s="9">
        <v>145.7622</v>
      </c>
    </row>
    <row r="371" spans="1:9" ht="12">
      <c r="A371" s="11">
        <v>39252</v>
      </c>
      <c r="B371" s="8">
        <v>6.1234</v>
      </c>
      <c r="C371" s="9">
        <v>8.1167</v>
      </c>
      <c r="E371" s="8">
        <v>124.3599</v>
      </c>
      <c r="F371" s="9">
        <v>203.504</v>
      </c>
      <c r="H371" s="8">
        <v>96.4815</v>
      </c>
      <c r="I371" s="9">
        <v>145.6101</v>
      </c>
    </row>
    <row r="372" spans="1:9" ht="12">
      <c r="A372" s="11">
        <v>39253</v>
      </c>
      <c r="B372" s="8">
        <v>6.1455</v>
      </c>
      <c r="C372" s="9">
        <v>8.1701</v>
      </c>
      <c r="E372" s="8">
        <v>124.2383</v>
      </c>
      <c r="F372" s="9">
        <v>203.0643</v>
      </c>
      <c r="H372" s="8">
        <v>96.3707</v>
      </c>
      <c r="I372" s="9">
        <v>145.2594</v>
      </c>
    </row>
    <row r="373" spans="1:9" ht="12">
      <c r="A373" s="11">
        <v>39254</v>
      </c>
      <c r="B373" s="8">
        <v>6.1862</v>
      </c>
      <c r="C373" s="9">
        <v>8.2417</v>
      </c>
      <c r="E373" s="8">
        <v>124.007</v>
      </c>
      <c r="F373" s="9">
        <v>202.4433</v>
      </c>
      <c r="H373" s="8">
        <v>96.1736</v>
      </c>
      <c r="I373" s="9">
        <v>144.7766</v>
      </c>
    </row>
    <row r="374" spans="1:9" ht="12">
      <c r="A374" s="11">
        <v>39255</v>
      </c>
      <c r="B374" s="8">
        <v>6.1933</v>
      </c>
      <c r="C374" s="9">
        <v>8.2386</v>
      </c>
      <c r="E374" s="8">
        <v>123.9796</v>
      </c>
      <c r="F374" s="9">
        <v>202.4696</v>
      </c>
      <c r="H374" s="8">
        <v>96.1369</v>
      </c>
      <c r="I374" s="9">
        <v>144.7655</v>
      </c>
    </row>
    <row r="375" spans="1:9" ht="12">
      <c r="A375" s="11">
        <v>39258</v>
      </c>
      <c r="B375" s="8">
        <v>6.1449</v>
      </c>
      <c r="C375" s="9">
        <v>8.3066</v>
      </c>
      <c r="E375" s="8">
        <v>124.3447</v>
      </c>
      <c r="F375" s="9">
        <v>201.9603</v>
      </c>
      <c r="H375" s="8">
        <v>96.3788</v>
      </c>
      <c r="I375" s="9">
        <v>144.3036</v>
      </c>
    </row>
    <row r="376" spans="1:9" ht="12">
      <c r="A376" s="11">
        <v>39259</v>
      </c>
      <c r="B376" s="8">
        <v>6.1501</v>
      </c>
      <c r="C376" s="9">
        <v>8.3355</v>
      </c>
      <c r="E376" s="8">
        <v>124.3473</v>
      </c>
      <c r="F376" s="9">
        <v>201.716</v>
      </c>
      <c r="H376" s="8">
        <v>96.3657</v>
      </c>
      <c r="I376" s="9">
        <v>144.0953</v>
      </c>
    </row>
    <row r="377" spans="1:9" ht="12">
      <c r="A377" s="11">
        <v>39260</v>
      </c>
      <c r="B377" s="8">
        <v>6.134</v>
      </c>
      <c r="C377" s="9">
        <v>8.4286</v>
      </c>
      <c r="E377" s="8">
        <v>124.4666</v>
      </c>
      <c r="F377" s="9">
        <v>200.8438</v>
      </c>
      <c r="H377" s="8">
        <v>96.4445</v>
      </c>
      <c r="I377" s="9">
        <v>143.4294</v>
      </c>
    </row>
    <row r="378" spans="1:9" ht="12">
      <c r="A378" s="11">
        <v>39261</v>
      </c>
      <c r="B378" s="8">
        <v>6.1451</v>
      </c>
      <c r="C378" s="9">
        <v>8.3914</v>
      </c>
      <c r="E378" s="8">
        <v>124.3934</v>
      </c>
      <c r="F378" s="9">
        <v>201.2936</v>
      </c>
      <c r="H378" s="8">
        <v>96.3718</v>
      </c>
      <c r="I378" s="9">
        <v>143.7269</v>
      </c>
    </row>
    <row r="379" spans="1:9" ht="12">
      <c r="A379" s="11">
        <v>39262</v>
      </c>
      <c r="B379" s="8">
        <v>6.1128</v>
      </c>
      <c r="C379" s="9">
        <v>8.3921</v>
      </c>
      <c r="E379" s="8">
        <v>124.637</v>
      </c>
      <c r="F379" s="9">
        <v>201.2739</v>
      </c>
      <c r="H379" s="8">
        <v>96.5483</v>
      </c>
      <c r="I379" s="9">
        <v>143.6823</v>
      </c>
    </row>
    <row r="380" spans="1:9" ht="12">
      <c r="A380" s="11">
        <v>39265</v>
      </c>
      <c r="B380" s="8">
        <v>6.0887</v>
      </c>
      <c r="C380" s="9">
        <v>8.4644</v>
      </c>
      <c r="E380" s="8">
        <v>124.9352</v>
      </c>
      <c r="F380" s="9">
        <v>201.0852</v>
      </c>
      <c r="H380" s="8">
        <v>96.7374</v>
      </c>
      <c r="I380" s="9">
        <v>143.454</v>
      </c>
    </row>
    <row r="381" spans="1:9" ht="12">
      <c r="A381" s="11">
        <v>39266</v>
      </c>
      <c r="B381" s="8">
        <v>6.0796</v>
      </c>
      <c r="C381" s="9">
        <v>8.4431</v>
      </c>
      <c r="E381" s="8">
        <v>125.0166</v>
      </c>
      <c r="F381" s="9">
        <v>201.2754</v>
      </c>
      <c r="H381" s="8">
        <v>96.7862</v>
      </c>
      <c r="I381" s="9">
        <v>143.5622</v>
      </c>
    </row>
    <row r="382" spans="1:9" ht="12">
      <c r="A382" s="11">
        <v>39268</v>
      </c>
      <c r="B382" s="8">
        <v>6.1721</v>
      </c>
      <c r="C382" s="9">
        <v>8.4774</v>
      </c>
      <c r="E382" s="8">
        <v>124.4453</v>
      </c>
      <c r="F382" s="9">
        <v>200.9502</v>
      </c>
      <c r="H382" s="8">
        <v>96.3217</v>
      </c>
      <c r="I382" s="9">
        <v>143.2951</v>
      </c>
    </row>
    <row r="383" spans="1:9" ht="12">
      <c r="A383" s="11">
        <v>39269</v>
      </c>
      <c r="B383" s="8">
        <v>6.2226</v>
      </c>
      <c r="C383" s="9">
        <v>8.4811</v>
      </c>
      <c r="E383" s="8">
        <v>124.1616</v>
      </c>
      <c r="F383" s="9">
        <v>200.7252</v>
      </c>
      <c r="H383" s="8">
        <v>96.0834</v>
      </c>
      <c r="I383" s="9">
        <v>143.101</v>
      </c>
    </row>
    <row r="384" spans="1:9" ht="12">
      <c r="A384" s="11">
        <v>39272</v>
      </c>
      <c r="B384" s="8">
        <v>6.2212</v>
      </c>
      <c r="C384" s="9">
        <v>8.509</v>
      </c>
      <c r="E384" s="8">
        <v>124.2376</v>
      </c>
      <c r="F384" s="9">
        <v>200.506</v>
      </c>
      <c r="H384" s="8">
        <v>96.0976</v>
      </c>
      <c r="I384" s="9">
        <v>142.8507</v>
      </c>
    </row>
    <row r="385" spans="1:9" ht="12">
      <c r="A385" s="11">
        <v>39273</v>
      </c>
      <c r="B385" s="8">
        <v>6.1567</v>
      </c>
      <c r="C385" s="9">
        <v>8.5889</v>
      </c>
      <c r="E385" s="8">
        <v>124.6449</v>
      </c>
      <c r="F385" s="9">
        <v>199.7183</v>
      </c>
      <c r="H385" s="8">
        <v>96.4027</v>
      </c>
      <c r="I385" s="9">
        <v>142.2468</v>
      </c>
    </row>
    <row r="386" spans="1:9" ht="12">
      <c r="A386" s="11">
        <v>39274</v>
      </c>
      <c r="B386" s="8">
        <v>6.1732</v>
      </c>
      <c r="C386" s="9">
        <v>8.6856</v>
      </c>
      <c r="E386" s="8">
        <v>124.5635</v>
      </c>
      <c r="F386" s="9">
        <v>198.8631</v>
      </c>
      <c r="H386" s="8">
        <v>96.3235</v>
      </c>
      <c r="I386" s="9">
        <v>141.5937</v>
      </c>
    </row>
    <row r="387" spans="1:9" ht="12">
      <c r="A387" s="11">
        <v>39275</v>
      </c>
      <c r="B387" s="8">
        <v>6.2219</v>
      </c>
      <c r="C387" s="9">
        <v>8.6057</v>
      </c>
      <c r="E387" s="8">
        <v>124.2855</v>
      </c>
      <c r="F387" s="9">
        <v>199.6255</v>
      </c>
      <c r="H387" s="8">
        <v>96.0897</v>
      </c>
      <c r="I387" s="9">
        <v>142.1188</v>
      </c>
    </row>
    <row r="388" spans="1:9" ht="12">
      <c r="A388" s="11">
        <v>39276</v>
      </c>
      <c r="B388" s="8">
        <v>6.214</v>
      </c>
      <c r="C388" s="9">
        <v>8.5608</v>
      </c>
      <c r="E388" s="8">
        <v>124.3595</v>
      </c>
      <c r="F388" s="9">
        <v>200.1871</v>
      </c>
      <c r="H388" s="8">
        <v>96.1327</v>
      </c>
      <c r="I388" s="9">
        <v>142.4975</v>
      </c>
    </row>
    <row r="389" spans="1:9" ht="12">
      <c r="A389" s="11">
        <v>39279</v>
      </c>
      <c r="B389" s="8">
        <v>6.1823</v>
      </c>
      <c r="C389" s="9">
        <v>8.5538</v>
      </c>
      <c r="E389" s="8">
        <v>124.6282</v>
      </c>
      <c r="F389" s="9">
        <v>200.3799</v>
      </c>
      <c r="H389" s="8">
        <v>96.3011</v>
      </c>
      <c r="I389" s="9">
        <v>142.5609</v>
      </c>
    </row>
    <row r="390" spans="1:9" ht="12">
      <c r="A390" s="11">
        <v>39280</v>
      </c>
      <c r="B390" s="8">
        <v>6.1883</v>
      </c>
      <c r="C390" s="9">
        <v>8.5739</v>
      </c>
      <c r="E390" s="8">
        <v>124.6089</v>
      </c>
      <c r="F390" s="9">
        <v>200.2236</v>
      </c>
      <c r="H390" s="8">
        <v>96.2708</v>
      </c>
      <c r="I390" s="9">
        <v>142.4174</v>
      </c>
    </row>
    <row r="391" spans="1:9" ht="12">
      <c r="A391" s="11">
        <v>39281</v>
      </c>
      <c r="B391" s="8">
        <v>6.1798</v>
      </c>
      <c r="C391" s="9">
        <v>8.6652</v>
      </c>
      <c r="E391" s="8">
        <v>124.6863</v>
      </c>
      <c r="F391" s="9">
        <v>199.3822</v>
      </c>
      <c r="H391" s="8">
        <v>96.3163</v>
      </c>
      <c r="I391" s="9">
        <v>141.7773</v>
      </c>
    </row>
    <row r="392" spans="1:9" ht="12">
      <c r="A392" s="11">
        <v>39282</v>
      </c>
      <c r="B392" s="8">
        <v>6.198</v>
      </c>
      <c r="C392" s="9">
        <v>8.6719</v>
      </c>
      <c r="E392" s="8">
        <v>124.5896</v>
      </c>
      <c r="F392" s="9">
        <v>199.3398</v>
      </c>
      <c r="H392" s="8">
        <v>96.2253</v>
      </c>
      <c r="I392" s="9">
        <v>141.7164</v>
      </c>
    </row>
    <row r="393" spans="1:9" ht="12">
      <c r="A393" s="11">
        <v>39283</v>
      </c>
      <c r="B393" s="8">
        <v>6.1519</v>
      </c>
      <c r="C393" s="9">
        <v>8.7978</v>
      </c>
      <c r="E393" s="8">
        <v>124.8839</v>
      </c>
      <c r="F393" s="9">
        <v>198.0908</v>
      </c>
      <c r="H393" s="8">
        <v>96.4407</v>
      </c>
      <c r="I393" s="9">
        <v>140.7813</v>
      </c>
    </row>
    <row r="394" spans="1:9" ht="12">
      <c r="A394" s="11">
        <v>39286</v>
      </c>
      <c r="B394" s="8">
        <v>6.1784</v>
      </c>
      <c r="C394" s="9">
        <v>8.9337</v>
      </c>
      <c r="E394" s="8">
        <v>124.7843</v>
      </c>
      <c r="F394" s="9">
        <v>197.0882</v>
      </c>
      <c r="H394" s="8">
        <v>96.3188</v>
      </c>
      <c r="I394" s="9">
        <v>139.9643</v>
      </c>
    </row>
    <row r="395" spans="1:9" ht="12">
      <c r="A395" s="11">
        <v>39287</v>
      </c>
      <c r="B395" s="8">
        <v>6.1858</v>
      </c>
      <c r="C395" s="9">
        <v>9.0951</v>
      </c>
      <c r="E395" s="8">
        <v>124.7547</v>
      </c>
      <c r="F395" s="9">
        <v>195.5887</v>
      </c>
      <c r="H395" s="8">
        <v>96.2804</v>
      </c>
      <c r="I395" s="9">
        <v>138.8479</v>
      </c>
    </row>
    <row r="396" spans="1:9" ht="12">
      <c r="A396" s="11">
        <v>39288</v>
      </c>
      <c r="B396" s="8">
        <v>6.1871</v>
      </c>
      <c r="C396" s="9">
        <v>9.1689</v>
      </c>
      <c r="E396" s="8">
        <v>124.767</v>
      </c>
      <c r="F396" s="9">
        <v>194.8862</v>
      </c>
      <c r="H396" s="8">
        <v>96.2748</v>
      </c>
      <c r="I396" s="9">
        <v>138.3089</v>
      </c>
    </row>
    <row r="397" spans="1:9" ht="12">
      <c r="A397" s="11">
        <v>39289</v>
      </c>
      <c r="B397" s="8">
        <v>6.2256</v>
      </c>
      <c r="C397" s="9">
        <v>9.4848</v>
      </c>
      <c r="E397" s="8">
        <v>124.5174</v>
      </c>
      <c r="F397" s="9">
        <v>192.0799</v>
      </c>
      <c r="H397" s="8">
        <v>96.0641</v>
      </c>
      <c r="I397" s="9">
        <v>136.246</v>
      </c>
    </row>
    <row r="398" spans="1:9" ht="12">
      <c r="A398" s="11">
        <v>39290</v>
      </c>
      <c r="B398" s="8">
        <v>6.2389</v>
      </c>
      <c r="C398" s="9">
        <v>9.676</v>
      </c>
      <c r="E398" s="8">
        <v>124.4519</v>
      </c>
      <c r="F398" s="9">
        <v>190.261</v>
      </c>
      <c r="H398" s="8">
        <v>95.9976</v>
      </c>
      <c r="I398" s="9">
        <v>134.8983</v>
      </c>
    </row>
    <row r="399" spans="1:9" ht="12">
      <c r="A399" s="11">
        <v>39293</v>
      </c>
      <c r="B399" s="8">
        <v>6.2609</v>
      </c>
      <c r="C399" s="9">
        <v>9.587</v>
      </c>
      <c r="E399" s="8">
        <v>124.3852</v>
      </c>
      <c r="F399" s="9">
        <v>191.1898</v>
      </c>
      <c r="H399" s="8">
        <v>95.8999</v>
      </c>
      <c r="I399" s="9">
        <v>135.4805</v>
      </c>
    </row>
    <row r="400" spans="1:9" ht="12">
      <c r="A400" s="11">
        <v>39294</v>
      </c>
      <c r="B400" s="8">
        <v>6.1927</v>
      </c>
      <c r="C400" s="9">
        <v>9.3175</v>
      </c>
      <c r="E400" s="8">
        <v>124.837</v>
      </c>
      <c r="F400" s="9">
        <v>193.791</v>
      </c>
      <c r="H400" s="8">
        <v>96.2393</v>
      </c>
      <c r="I400" s="9">
        <v>137.3347</v>
      </c>
    </row>
    <row r="401" spans="1:9" ht="12">
      <c r="A401" s="11">
        <v>39295</v>
      </c>
      <c r="B401" s="8">
        <v>6.1642</v>
      </c>
      <c r="C401" s="9">
        <v>9.47</v>
      </c>
      <c r="E401" s="8">
        <v>124.9019</v>
      </c>
      <c r="F401" s="9">
        <v>192.5032</v>
      </c>
      <c r="H401" s="8">
        <v>96.2896</v>
      </c>
      <c r="I401" s="9">
        <v>136.4021</v>
      </c>
    </row>
    <row r="402" spans="1:9" ht="12">
      <c r="A402" s="11">
        <v>39296</v>
      </c>
      <c r="B402" s="8">
        <v>6.154</v>
      </c>
      <c r="C402" s="9">
        <v>9.2994</v>
      </c>
      <c r="E402" s="8">
        <v>125.0019</v>
      </c>
      <c r="F402" s="9">
        <v>194.0027</v>
      </c>
      <c r="H402" s="8">
        <v>96.3527</v>
      </c>
      <c r="I402" s="9">
        <v>137.4529</v>
      </c>
    </row>
    <row r="403" spans="1:9" ht="12">
      <c r="A403" s="11">
        <v>39297</v>
      </c>
      <c r="B403" s="8">
        <v>6.1254</v>
      </c>
      <c r="C403" s="9">
        <v>9.3585</v>
      </c>
      <c r="E403" s="8">
        <v>125.1931</v>
      </c>
      <c r="F403" s="9">
        <v>193.5736</v>
      </c>
      <c r="H403" s="8">
        <v>96.487</v>
      </c>
      <c r="I403" s="9">
        <v>137.113</v>
      </c>
    </row>
    <row r="404" spans="1:9" ht="12">
      <c r="A404" s="11">
        <v>39300</v>
      </c>
      <c r="B404" s="8">
        <v>6.1585</v>
      </c>
      <c r="C404" s="9">
        <v>9.467</v>
      </c>
      <c r="E404" s="8">
        <v>125.0363</v>
      </c>
      <c r="F404" s="9">
        <v>192.6525</v>
      </c>
      <c r="H404" s="8">
        <v>96.3196</v>
      </c>
      <c r="I404" s="9">
        <v>136.3575</v>
      </c>
    </row>
    <row r="405" spans="1:9" ht="12">
      <c r="A405" s="11">
        <v>39301</v>
      </c>
      <c r="B405" s="8">
        <v>6.1596</v>
      </c>
      <c r="C405" s="9">
        <v>9.3789</v>
      </c>
      <c r="E405" s="8">
        <v>125.0645</v>
      </c>
      <c r="F405" s="9">
        <v>193.5113</v>
      </c>
      <c r="H405" s="8">
        <v>96.3265</v>
      </c>
      <c r="I405" s="9">
        <v>136.9463</v>
      </c>
    </row>
    <row r="406" spans="1:9" ht="12">
      <c r="A406" s="11">
        <v>39302</v>
      </c>
      <c r="B406" s="8">
        <v>6.2065</v>
      </c>
      <c r="C406" s="9">
        <v>9.1666</v>
      </c>
      <c r="E406" s="8">
        <v>124.8113</v>
      </c>
      <c r="F406" s="9">
        <v>195.5321</v>
      </c>
      <c r="H406" s="8">
        <v>96.1134</v>
      </c>
      <c r="I406" s="9">
        <v>138.373</v>
      </c>
    </row>
    <row r="407" spans="1:9" ht="12">
      <c r="A407" s="11">
        <v>39303</v>
      </c>
      <c r="B407" s="8">
        <v>6.1849</v>
      </c>
      <c r="C407" s="9">
        <v>9.2184</v>
      </c>
      <c r="E407" s="8">
        <v>124.9422</v>
      </c>
      <c r="F407" s="9">
        <v>195.1558</v>
      </c>
      <c r="H407" s="8">
        <v>96.2005</v>
      </c>
      <c r="I407" s="9">
        <v>138.0712</v>
      </c>
    </row>
    <row r="408" spans="1:9" ht="12">
      <c r="A408" s="11">
        <v>39304</v>
      </c>
      <c r="B408" s="8">
        <v>6.2159</v>
      </c>
      <c r="C408" s="9">
        <v>9.341</v>
      </c>
      <c r="E408" s="8">
        <v>124.7745</v>
      </c>
      <c r="F408" s="9">
        <v>193.9506</v>
      </c>
      <c r="H408" s="8">
        <v>96.0543</v>
      </c>
      <c r="I408" s="9">
        <v>137.1717</v>
      </c>
    </row>
    <row r="409" spans="1:9" ht="12">
      <c r="A409" s="11">
        <v>39307</v>
      </c>
      <c r="B409" s="8">
        <v>6.1981</v>
      </c>
      <c r="C409" s="9">
        <v>9.2625</v>
      </c>
      <c r="E409" s="8">
        <v>124.953</v>
      </c>
      <c r="F409" s="9">
        <v>194.8101</v>
      </c>
      <c r="H409" s="8">
        <v>96.1483</v>
      </c>
      <c r="I409" s="9">
        <v>137.6998</v>
      </c>
    </row>
    <row r="410" spans="1:9" ht="12">
      <c r="A410" s="11">
        <v>39308</v>
      </c>
      <c r="B410" s="8">
        <v>6.1867</v>
      </c>
      <c r="C410" s="9">
        <v>9.3327</v>
      </c>
      <c r="E410" s="8">
        <v>125.0305</v>
      </c>
      <c r="F410" s="9">
        <v>194.1689</v>
      </c>
      <c r="H410" s="8">
        <v>96.1937</v>
      </c>
      <c r="I410" s="9">
        <v>137.2072</v>
      </c>
    </row>
    <row r="411" spans="1:9" ht="12">
      <c r="A411" s="11">
        <v>39309</v>
      </c>
      <c r="B411" s="8">
        <v>6.2171</v>
      </c>
      <c r="C411" s="9">
        <v>9.4896</v>
      </c>
      <c r="E411" s="8">
        <v>124.8468</v>
      </c>
      <c r="F411" s="9">
        <v>192.8351</v>
      </c>
      <c r="H411" s="8">
        <v>96.0352</v>
      </c>
      <c r="I411" s="9">
        <v>136.2171</v>
      </c>
    </row>
    <row r="412" spans="1:9" ht="12">
      <c r="A412" s="11">
        <v>39310</v>
      </c>
      <c r="B412" s="8">
        <v>6.2418</v>
      </c>
      <c r="C412" s="9">
        <v>9.7958</v>
      </c>
      <c r="E412" s="8">
        <v>124.7073</v>
      </c>
      <c r="F412" s="9">
        <v>190.1971</v>
      </c>
      <c r="H412" s="8">
        <v>95.9113</v>
      </c>
      <c r="I412" s="9">
        <v>134.2908</v>
      </c>
    </row>
    <row r="413" spans="1:9" ht="12">
      <c r="A413" s="11">
        <v>39311</v>
      </c>
      <c r="B413" s="8">
        <v>6.2203</v>
      </c>
      <c r="C413" s="9">
        <v>9.6605</v>
      </c>
      <c r="E413" s="8">
        <v>124.8548</v>
      </c>
      <c r="F413" s="9">
        <v>191.3346</v>
      </c>
      <c r="H413" s="8">
        <v>96.0111</v>
      </c>
      <c r="I413" s="9">
        <v>135.0778</v>
      </c>
    </row>
    <row r="414" spans="1:9" ht="12">
      <c r="A414" s="11">
        <v>39314</v>
      </c>
      <c r="B414" s="8">
        <v>6.1872</v>
      </c>
      <c r="C414" s="9">
        <v>9.6466</v>
      </c>
      <c r="E414" s="8">
        <v>125.1295</v>
      </c>
      <c r="F414" s="9">
        <v>191.5672</v>
      </c>
      <c r="H414" s="8">
        <v>96.1796</v>
      </c>
      <c r="I414" s="9">
        <v>135.1536</v>
      </c>
    </row>
    <row r="415" spans="1:9" ht="12">
      <c r="A415" s="11">
        <v>39315</v>
      </c>
      <c r="B415" s="8">
        <v>6.1577</v>
      </c>
      <c r="C415" s="9">
        <v>9.6532</v>
      </c>
      <c r="E415" s="8">
        <v>125.3367</v>
      </c>
      <c r="F415" s="9">
        <v>191.7107</v>
      </c>
      <c r="H415" s="8">
        <v>96.3259</v>
      </c>
      <c r="I415" s="9">
        <v>135.2263</v>
      </c>
    </row>
    <row r="416" spans="1:9" ht="12">
      <c r="A416" s="11">
        <v>39316</v>
      </c>
      <c r="B416" s="8">
        <v>6.1782</v>
      </c>
      <c r="C416" s="9">
        <v>9.4919</v>
      </c>
      <c r="E416" s="8">
        <v>125.2469</v>
      </c>
      <c r="F416" s="9">
        <v>193.1236</v>
      </c>
      <c r="H416" s="8">
        <v>96.2398</v>
      </c>
      <c r="I416" s="9">
        <v>136.2113</v>
      </c>
    </row>
    <row r="417" spans="1:9" ht="12">
      <c r="A417" s="11">
        <v>39317</v>
      </c>
      <c r="B417" s="8">
        <v>6.151</v>
      </c>
      <c r="C417" s="9">
        <v>9.3971</v>
      </c>
      <c r="E417" s="8">
        <v>125.4543</v>
      </c>
      <c r="F417" s="9">
        <v>194.0824</v>
      </c>
      <c r="H417" s="8">
        <v>96.3862</v>
      </c>
      <c r="I417" s="9">
        <v>136.8699</v>
      </c>
    </row>
    <row r="418" spans="1:9" ht="12">
      <c r="A418" s="11">
        <v>39318</v>
      </c>
      <c r="B418" s="8">
        <v>6.1409</v>
      </c>
      <c r="C418" s="9">
        <v>9.4229</v>
      </c>
      <c r="E418" s="8">
        <v>125.5479</v>
      </c>
      <c r="F418" s="9">
        <v>194.1003</v>
      </c>
      <c r="H418" s="8">
        <v>96.4439</v>
      </c>
      <c r="I418" s="9">
        <v>136.8523</v>
      </c>
    </row>
    <row r="419" spans="1:9" ht="12">
      <c r="A419" s="11">
        <v>39321</v>
      </c>
      <c r="B419" s="8">
        <v>6.1056</v>
      </c>
      <c r="C419" s="9">
        <v>9.4645</v>
      </c>
      <c r="E419" s="8">
        <v>125.832</v>
      </c>
      <c r="F419" s="9">
        <v>194.0374</v>
      </c>
      <c r="H419" s="8">
        <v>96.6197</v>
      </c>
      <c r="I419" s="9">
        <v>136.7158</v>
      </c>
    </row>
    <row r="420" spans="1:9" ht="12">
      <c r="A420" s="11">
        <v>39322</v>
      </c>
      <c r="B420" s="8">
        <v>6.0868</v>
      </c>
      <c r="C420" s="9">
        <v>9.5045</v>
      </c>
      <c r="E420" s="8">
        <v>125.9557</v>
      </c>
      <c r="F420" s="9">
        <v>193.5303</v>
      </c>
      <c r="H420" s="8">
        <v>96.7008</v>
      </c>
      <c r="I420" s="9">
        <v>136.321</v>
      </c>
    </row>
    <row r="421" spans="1:9" ht="12">
      <c r="A421" s="11">
        <v>39323</v>
      </c>
      <c r="B421" s="8">
        <v>6.0927</v>
      </c>
      <c r="C421" s="9">
        <v>9.5023</v>
      </c>
      <c r="E421" s="8">
        <v>125.9152</v>
      </c>
      <c r="F421" s="9">
        <v>193.4886</v>
      </c>
      <c r="H421" s="8">
        <v>96.6541</v>
      </c>
      <c r="I421" s="9">
        <v>136.2608</v>
      </c>
    </row>
    <row r="422" spans="1:9" ht="12">
      <c r="A422" s="11">
        <v>39324</v>
      </c>
      <c r="B422" s="8">
        <v>6.079</v>
      </c>
      <c r="C422" s="9">
        <v>9.5514</v>
      </c>
      <c r="E422" s="8">
        <v>126.0237</v>
      </c>
      <c r="F422" s="9">
        <v>193.1726</v>
      </c>
      <c r="H422" s="8">
        <v>96.7234</v>
      </c>
      <c r="I422" s="9">
        <v>136.0037</v>
      </c>
    </row>
    <row r="423" spans="1:9" ht="12">
      <c r="A423" s="11">
        <v>39325</v>
      </c>
      <c r="B423" s="8">
        <v>6.0667</v>
      </c>
      <c r="C423" s="9">
        <v>9.5169</v>
      </c>
      <c r="E423" s="8">
        <v>126.1238</v>
      </c>
      <c r="F423" s="9">
        <v>193.7012</v>
      </c>
      <c r="H423" s="8">
        <v>96.787</v>
      </c>
      <c r="I423" s="9">
        <v>136.3531</v>
      </c>
    </row>
    <row r="424" spans="1:9" ht="12">
      <c r="A424" s="11">
        <v>39329</v>
      </c>
      <c r="B424" s="8">
        <v>6.0378</v>
      </c>
      <c r="C424" s="9">
        <v>9.4868</v>
      </c>
      <c r="E424" s="8">
        <v>126.0615</v>
      </c>
      <c r="F424" s="9">
        <v>194.3048</v>
      </c>
      <c r="H424" s="8">
        <v>96.7234</v>
      </c>
      <c r="I424" s="9">
        <v>136.7552</v>
      </c>
    </row>
    <row r="425" spans="1:9" ht="12">
      <c r="A425" s="11">
        <v>39330</v>
      </c>
      <c r="B425" s="8">
        <v>5.9992</v>
      </c>
      <c r="C425" s="9">
        <v>9.4752</v>
      </c>
      <c r="E425" s="8">
        <v>126.3219</v>
      </c>
      <c r="F425" s="9">
        <v>194.5672</v>
      </c>
      <c r="H425" s="8">
        <v>96.9107</v>
      </c>
      <c r="I425" s="9">
        <v>136.9124</v>
      </c>
    </row>
    <row r="426" spans="1:9" ht="12">
      <c r="A426" s="11">
        <v>39331</v>
      </c>
      <c r="B426" s="8">
        <v>6.02</v>
      </c>
      <c r="C426" s="9">
        <v>9.4581</v>
      </c>
      <c r="E426" s="8">
        <v>126.2091</v>
      </c>
      <c r="F426" s="9">
        <v>194.8034</v>
      </c>
      <c r="H426" s="8">
        <v>96.8079</v>
      </c>
      <c r="I426" s="9">
        <v>137.0508</v>
      </c>
    </row>
    <row r="427" spans="1:9" ht="12">
      <c r="A427" s="11">
        <v>39332</v>
      </c>
      <c r="B427" s="8">
        <v>5.9636</v>
      </c>
      <c r="C427" s="9">
        <v>9.4988</v>
      </c>
      <c r="E427" s="8">
        <v>126.5792</v>
      </c>
      <c r="F427" s="9">
        <v>194.4718</v>
      </c>
      <c r="H427" s="8">
        <v>97.0805</v>
      </c>
      <c r="I427" s="9">
        <v>136.7817</v>
      </c>
    </row>
    <row r="428" spans="1:9" ht="12">
      <c r="A428" s="11">
        <v>39335</v>
      </c>
      <c r="B428" s="8">
        <v>5.9119</v>
      </c>
      <c r="C428" s="9">
        <v>9.5083</v>
      </c>
      <c r="E428" s="8">
        <v>126.9565</v>
      </c>
      <c r="F428" s="9">
        <v>194.4894</v>
      </c>
      <c r="H428" s="8">
        <v>97.3284</v>
      </c>
      <c r="I428" s="9">
        <v>136.701</v>
      </c>
    </row>
    <row r="429" spans="1:9" ht="12">
      <c r="A429" s="11">
        <v>39336</v>
      </c>
      <c r="B429" s="8">
        <v>5.9405</v>
      </c>
      <c r="C429" s="9">
        <v>9.5304</v>
      </c>
      <c r="E429" s="8">
        <v>126.808</v>
      </c>
      <c r="F429" s="9">
        <v>194.3431</v>
      </c>
      <c r="H429" s="8">
        <v>97.1978</v>
      </c>
      <c r="I429" s="9">
        <v>136.5649</v>
      </c>
    </row>
    <row r="430" spans="1:9" ht="12">
      <c r="A430" s="11">
        <v>39337</v>
      </c>
      <c r="B430" s="8">
        <v>5.9771</v>
      </c>
      <c r="C430" s="9">
        <v>9.5065</v>
      </c>
      <c r="E430" s="8">
        <v>126.6028</v>
      </c>
      <c r="F430" s="9">
        <v>194.6493</v>
      </c>
      <c r="H430" s="8">
        <v>97.0232</v>
      </c>
      <c r="I430" s="9">
        <v>136.7535</v>
      </c>
    </row>
    <row r="431" spans="1:9" ht="12">
      <c r="A431" s="11">
        <v>39338</v>
      </c>
      <c r="B431" s="8">
        <v>6.0286</v>
      </c>
      <c r="C431" s="9">
        <v>9.418</v>
      </c>
      <c r="E431" s="8">
        <v>126.3084</v>
      </c>
      <c r="F431" s="9">
        <v>195.4675</v>
      </c>
      <c r="H431" s="8">
        <v>96.7792</v>
      </c>
      <c r="I431" s="9">
        <v>137.3096</v>
      </c>
    </row>
    <row r="432" spans="1:9" ht="12">
      <c r="A432" s="11">
        <v>39339</v>
      </c>
      <c r="B432" s="8">
        <v>6.013</v>
      </c>
      <c r="C432" s="9">
        <v>9.3872</v>
      </c>
      <c r="E432" s="8">
        <v>126.4311</v>
      </c>
      <c r="F432" s="9">
        <v>195.8212</v>
      </c>
      <c r="H432" s="8">
        <v>96.8595</v>
      </c>
      <c r="I432" s="9">
        <v>137.5323</v>
      </c>
    </row>
    <row r="433" spans="1:9" ht="12">
      <c r="A433" s="11">
        <v>39342</v>
      </c>
      <c r="B433" s="8">
        <v>6.0038</v>
      </c>
      <c r="C433" s="9">
        <v>9.296</v>
      </c>
      <c r="E433" s="8">
        <v>126.5443</v>
      </c>
      <c r="F433" s="9">
        <v>196.7383</v>
      </c>
      <c r="H433" s="8">
        <v>96.9032</v>
      </c>
      <c r="I433" s="9">
        <v>138.0972</v>
      </c>
    </row>
    <row r="434" spans="1:9" ht="12">
      <c r="A434" s="11">
        <v>39343</v>
      </c>
      <c r="B434" s="8">
        <v>5.9906</v>
      </c>
      <c r="C434" s="9">
        <v>9.1741</v>
      </c>
      <c r="E434" s="8">
        <v>126.6472</v>
      </c>
      <c r="F434" s="9">
        <v>197.91</v>
      </c>
      <c r="H434" s="8">
        <v>96.9678</v>
      </c>
      <c r="I434" s="9">
        <v>138.9044</v>
      </c>
    </row>
    <row r="435" spans="1:9" ht="12">
      <c r="A435" s="11">
        <v>39344</v>
      </c>
      <c r="B435" s="8">
        <v>5.9577</v>
      </c>
      <c r="C435" s="9">
        <v>9.0497</v>
      </c>
      <c r="E435" s="8">
        <v>126.8593</v>
      </c>
      <c r="F435" s="9">
        <v>199.2148</v>
      </c>
      <c r="H435" s="8">
        <v>97.117</v>
      </c>
      <c r="I435" s="9">
        <v>139.8068</v>
      </c>
    </row>
    <row r="436" spans="1:9" ht="12">
      <c r="A436" s="11">
        <v>39345</v>
      </c>
      <c r="B436" s="8">
        <v>6.0232</v>
      </c>
      <c r="C436" s="9">
        <v>9.0956</v>
      </c>
      <c r="E436" s="8">
        <v>126.4766</v>
      </c>
      <c r="F436" s="9">
        <v>198.7536</v>
      </c>
      <c r="H436" s="8">
        <v>96.8053</v>
      </c>
      <c r="I436" s="9">
        <v>139.4457</v>
      </c>
    </row>
    <row r="437" spans="1:9" ht="12">
      <c r="A437" s="11">
        <v>39346</v>
      </c>
      <c r="B437" s="8">
        <v>5.9936</v>
      </c>
      <c r="C437" s="9">
        <v>9.0046</v>
      </c>
      <c r="E437" s="8">
        <v>126.6796</v>
      </c>
      <c r="F437" s="9">
        <v>199.7169</v>
      </c>
      <c r="H437" s="8">
        <v>96.9475</v>
      </c>
      <c r="I437" s="9">
        <v>140.1037</v>
      </c>
    </row>
    <row r="438" spans="1:9" ht="12">
      <c r="A438" s="11">
        <v>39349</v>
      </c>
      <c r="B438" s="8">
        <v>5.9667</v>
      </c>
      <c r="C438" s="9">
        <v>8.9383</v>
      </c>
      <c r="E438" s="8">
        <v>126.9199</v>
      </c>
      <c r="F438" s="9">
        <v>200.4364</v>
      </c>
      <c r="H438" s="8">
        <v>97.0883</v>
      </c>
      <c r="I438" s="9">
        <v>140.5252</v>
      </c>
    </row>
    <row r="439" spans="1:9" ht="12">
      <c r="A439" s="11">
        <v>39350</v>
      </c>
      <c r="B439" s="8">
        <v>5.9504</v>
      </c>
      <c r="C439" s="9">
        <v>9.0457</v>
      </c>
      <c r="E439" s="8">
        <v>127.0268</v>
      </c>
      <c r="F439" s="9">
        <v>199.4903</v>
      </c>
      <c r="H439" s="8">
        <v>97.156</v>
      </c>
      <c r="I439" s="9">
        <v>139.8173</v>
      </c>
    </row>
    <row r="440" spans="1:9" ht="12">
      <c r="A440" s="11">
        <v>39351</v>
      </c>
      <c r="B440" s="8">
        <v>5.9726</v>
      </c>
      <c r="C440" s="9">
        <v>8.9296</v>
      </c>
      <c r="E440" s="8">
        <v>126.9272</v>
      </c>
      <c r="F440" s="9">
        <v>200.5702</v>
      </c>
      <c r="H440" s="8">
        <v>97.0637</v>
      </c>
      <c r="I440" s="9">
        <v>140.5588</v>
      </c>
    </row>
    <row r="441" spans="1:9" ht="12">
      <c r="A441" s="11">
        <v>39352</v>
      </c>
      <c r="B441" s="8">
        <v>5.9206</v>
      </c>
      <c r="C441" s="9">
        <v>8.9113</v>
      </c>
      <c r="E441" s="8">
        <v>127.2552</v>
      </c>
      <c r="F441" s="9">
        <v>200.7004</v>
      </c>
      <c r="H441" s="8">
        <v>97.3027</v>
      </c>
      <c r="I441" s="9">
        <v>140.6208</v>
      </c>
    </row>
    <row r="442" spans="1:9" ht="12">
      <c r="A442" s="11">
        <v>39353</v>
      </c>
      <c r="B442" s="8">
        <v>5.8961</v>
      </c>
      <c r="C442" s="9">
        <v>8.9571</v>
      </c>
      <c r="E442" s="8">
        <v>127.429</v>
      </c>
      <c r="F442" s="9">
        <v>200.4272</v>
      </c>
      <c r="H442" s="8">
        <v>97.4222</v>
      </c>
      <c r="I442" s="9">
        <v>140.3942</v>
      </c>
    </row>
    <row r="443" spans="1:9" ht="12">
      <c r="A443" s="11">
        <v>39356</v>
      </c>
      <c r="B443" s="8">
        <v>5.878</v>
      </c>
      <c r="C443" s="9">
        <v>8.9119</v>
      </c>
      <c r="E443" s="8">
        <v>127.5713</v>
      </c>
      <c r="F443" s="9">
        <v>200.5109</v>
      </c>
      <c r="H443" s="8">
        <v>97.4874</v>
      </c>
      <c r="I443" s="9">
        <v>140.3729</v>
      </c>
    </row>
    <row r="444" spans="1:9" ht="12">
      <c r="A444" s="11">
        <v>39357</v>
      </c>
      <c r="B444" s="8">
        <v>5.8409</v>
      </c>
      <c r="C444" s="9">
        <v>8.8805</v>
      </c>
      <c r="E444" s="8">
        <v>127.8223</v>
      </c>
      <c r="F444" s="9">
        <v>200.9104</v>
      </c>
      <c r="H444" s="8">
        <v>97.6665</v>
      </c>
      <c r="I444" s="9">
        <v>140.6263</v>
      </c>
    </row>
    <row r="445" spans="1:9" ht="12">
      <c r="A445" s="11">
        <v>39358</v>
      </c>
      <c r="B445" s="8">
        <v>5.8399</v>
      </c>
      <c r="C445" s="9">
        <v>8.8627</v>
      </c>
      <c r="E445" s="8">
        <v>127.8503</v>
      </c>
      <c r="F445" s="9">
        <v>201.1487</v>
      </c>
      <c r="H445" s="8">
        <v>97.6731</v>
      </c>
      <c r="I445" s="9">
        <v>140.7649</v>
      </c>
    </row>
    <row r="446" spans="1:9" ht="12">
      <c r="A446" s="11">
        <v>39359</v>
      </c>
      <c r="B446" s="8">
        <v>5.7994</v>
      </c>
      <c r="C446" s="9">
        <v>8.7928</v>
      </c>
      <c r="E446" s="8">
        <v>128.1206</v>
      </c>
      <c r="F446" s="9">
        <v>201.8032</v>
      </c>
      <c r="H446" s="8">
        <v>97.8671</v>
      </c>
      <c r="I446" s="9">
        <v>141.1998</v>
      </c>
    </row>
    <row r="447" spans="1:9" ht="12">
      <c r="A447" s="11">
        <v>39360</v>
      </c>
      <c r="B447" s="8">
        <v>5.8366</v>
      </c>
      <c r="C447" s="9">
        <v>8.7826</v>
      </c>
      <c r="E447" s="8">
        <v>127.9081</v>
      </c>
      <c r="F447" s="9">
        <v>202.1298</v>
      </c>
      <c r="H447" s="8">
        <v>97.6877</v>
      </c>
      <c r="I447" s="9">
        <v>141.4013</v>
      </c>
    </row>
    <row r="448" spans="1:9" ht="12">
      <c r="A448" s="11">
        <v>39363</v>
      </c>
      <c r="B448" s="8">
        <v>5.8206</v>
      </c>
      <c r="C448" s="9">
        <v>8.7809</v>
      </c>
      <c r="E448" s="8">
        <v>128.0745</v>
      </c>
      <c r="F448" s="9">
        <v>202.2766</v>
      </c>
      <c r="H448" s="8">
        <v>97.7712</v>
      </c>
      <c r="I448" s="9">
        <v>141.4126</v>
      </c>
    </row>
    <row r="449" spans="1:9" ht="12">
      <c r="A449" s="11">
        <v>39364</v>
      </c>
      <c r="B449" s="8">
        <v>5.8591</v>
      </c>
      <c r="C449" s="9">
        <v>8.7479</v>
      </c>
      <c r="E449" s="8">
        <v>127.8547</v>
      </c>
      <c r="F449" s="9">
        <v>202.4809</v>
      </c>
      <c r="H449" s="8">
        <v>97.5862</v>
      </c>
      <c r="I449" s="9">
        <v>141.527</v>
      </c>
    </row>
    <row r="450" spans="1:9" ht="12">
      <c r="A450" s="11">
        <v>39365</v>
      </c>
      <c r="B450" s="8">
        <v>5.8621</v>
      </c>
      <c r="C450" s="9">
        <v>8.7111</v>
      </c>
      <c r="E450" s="8">
        <v>127.8695</v>
      </c>
      <c r="F450" s="9">
        <v>202.8583</v>
      </c>
      <c r="H450" s="8">
        <v>97.5826</v>
      </c>
      <c r="I450" s="9">
        <v>141.7646</v>
      </c>
    </row>
    <row r="451" spans="1:9" ht="12">
      <c r="A451" s="11">
        <v>39366</v>
      </c>
      <c r="B451" s="8">
        <v>5.8743</v>
      </c>
      <c r="C451" s="9">
        <v>8.6536</v>
      </c>
      <c r="E451" s="8">
        <v>127.8159</v>
      </c>
      <c r="F451" s="9">
        <v>203.4309</v>
      </c>
      <c r="H451" s="8">
        <v>97.5261</v>
      </c>
      <c r="I451" s="9">
        <v>142.1412</v>
      </c>
    </row>
    <row r="452" spans="1:9" ht="12">
      <c r="A452" s="11">
        <v>39367</v>
      </c>
      <c r="B452" s="8">
        <v>5.877</v>
      </c>
      <c r="C452" s="9">
        <v>8.6309</v>
      </c>
      <c r="E452" s="8">
        <v>127.8026</v>
      </c>
      <c r="F452" s="9">
        <v>203.6192</v>
      </c>
      <c r="H452" s="8">
        <v>97.5008</v>
      </c>
      <c r="I452" s="9">
        <v>142.2442</v>
      </c>
    </row>
    <row r="453" spans="1:9" ht="12">
      <c r="A453" s="11">
        <v>39370</v>
      </c>
      <c r="B453" s="8">
        <v>5.8887</v>
      </c>
      <c r="C453" s="9">
        <v>8.6162</v>
      </c>
      <c r="E453" s="8">
        <v>127.7868</v>
      </c>
      <c r="F453" s="9">
        <v>204.0175</v>
      </c>
      <c r="H453" s="8">
        <v>97.4434</v>
      </c>
      <c r="I453" s="9">
        <v>142.4346</v>
      </c>
    </row>
    <row r="454" spans="1:9" ht="12">
      <c r="A454" s="11">
        <v>39371</v>
      </c>
      <c r="B454" s="8">
        <v>5.872</v>
      </c>
      <c r="C454" s="9">
        <v>8.7221</v>
      </c>
      <c r="E454" s="8">
        <v>127.9198</v>
      </c>
      <c r="F454" s="9">
        <v>202.9606</v>
      </c>
      <c r="H454" s="8">
        <v>97.531</v>
      </c>
      <c r="I454" s="9">
        <v>141.652</v>
      </c>
    </row>
    <row r="455" spans="1:9" ht="12">
      <c r="A455" s="11">
        <v>39372</v>
      </c>
      <c r="B455" s="8">
        <v>5.8376</v>
      </c>
      <c r="C455" s="9">
        <v>8.8136</v>
      </c>
      <c r="E455" s="8">
        <v>128.1451</v>
      </c>
      <c r="F455" s="9">
        <v>202.1943</v>
      </c>
      <c r="H455" s="8">
        <v>97.6899</v>
      </c>
      <c r="I455" s="9">
        <v>141.076</v>
      </c>
    </row>
    <row r="456" spans="1:9" ht="12">
      <c r="A456" s="11">
        <v>39373</v>
      </c>
      <c r="B456" s="8">
        <v>5.8015</v>
      </c>
      <c r="C456" s="9">
        <v>8.9208</v>
      </c>
      <c r="E456" s="8">
        <v>128.3884</v>
      </c>
      <c r="F456" s="9">
        <v>201.1845</v>
      </c>
      <c r="H456" s="8">
        <v>97.8627</v>
      </c>
      <c r="I456" s="9">
        <v>140.327</v>
      </c>
    </row>
    <row r="457" spans="1:9" ht="12">
      <c r="A457" s="11">
        <v>39374</v>
      </c>
      <c r="B457" s="8">
        <v>5.743</v>
      </c>
      <c r="C457" s="9">
        <v>9.0368</v>
      </c>
      <c r="E457" s="8">
        <v>128.764</v>
      </c>
      <c r="F457" s="9">
        <v>200.22</v>
      </c>
      <c r="H457" s="8">
        <v>98.1375</v>
      </c>
      <c r="I457" s="9">
        <v>139.6101</v>
      </c>
    </row>
    <row r="458" spans="1:9" ht="12">
      <c r="A458" s="11">
        <v>39377</v>
      </c>
      <c r="B458" s="8">
        <v>5.7546</v>
      </c>
      <c r="C458" s="9">
        <v>9.0777</v>
      </c>
      <c r="E458" s="8">
        <v>128.7437</v>
      </c>
      <c r="F458" s="9">
        <v>199.9401</v>
      </c>
      <c r="H458" s="8">
        <v>98.0767</v>
      </c>
      <c r="I458" s="9">
        <v>139.3179</v>
      </c>
    </row>
    <row r="459" spans="1:9" ht="12">
      <c r="A459" s="11">
        <v>39378</v>
      </c>
      <c r="B459" s="8">
        <v>5.7509</v>
      </c>
      <c r="C459" s="9">
        <v>8.9734</v>
      </c>
      <c r="E459" s="8">
        <v>128.8001</v>
      </c>
      <c r="F459" s="9">
        <v>201.095</v>
      </c>
      <c r="H459" s="8">
        <v>98.1052</v>
      </c>
      <c r="I459" s="9">
        <v>140.108</v>
      </c>
    </row>
    <row r="460" spans="1:9" ht="12">
      <c r="A460" s="11">
        <v>39379</v>
      </c>
      <c r="B460" s="8">
        <v>5.7008</v>
      </c>
      <c r="C460" s="9">
        <v>9.0281</v>
      </c>
      <c r="E460" s="8">
        <v>129.1255</v>
      </c>
      <c r="F460" s="9">
        <v>200.6849</v>
      </c>
      <c r="H460" s="8">
        <v>98.3413</v>
      </c>
      <c r="I460" s="9">
        <v>139.7853</v>
      </c>
    </row>
    <row r="461" spans="1:9" ht="12">
      <c r="A461" s="11">
        <v>39380</v>
      </c>
      <c r="B461" s="8">
        <v>5.7092</v>
      </c>
      <c r="C461" s="9">
        <v>9.0011</v>
      </c>
      <c r="E461" s="8">
        <v>129.0956</v>
      </c>
      <c r="F461" s="9">
        <v>201.0147</v>
      </c>
      <c r="H461" s="8">
        <v>98.3032</v>
      </c>
      <c r="I461" s="9">
        <v>139.9887</v>
      </c>
    </row>
    <row r="462" spans="1:9" ht="12">
      <c r="A462" s="11">
        <v>39381</v>
      </c>
      <c r="B462" s="8">
        <v>5.7278</v>
      </c>
      <c r="C462" s="9">
        <v>9.0308</v>
      </c>
      <c r="E462" s="8">
        <v>129.0018</v>
      </c>
      <c r="F462" s="9">
        <v>200.8105</v>
      </c>
      <c r="H462" s="8">
        <v>98.2158</v>
      </c>
      <c r="I462" s="9">
        <v>139.8126</v>
      </c>
    </row>
    <row r="463" spans="1:9" ht="12">
      <c r="A463" s="11">
        <v>39384</v>
      </c>
      <c r="B463" s="8">
        <v>5.7259</v>
      </c>
      <c r="C463" s="9">
        <v>9.0072</v>
      </c>
      <c r="E463" s="8">
        <v>129.0845</v>
      </c>
      <c r="F463" s="9">
        <v>201.0453</v>
      </c>
      <c r="H463" s="8">
        <v>98.2344</v>
      </c>
      <c r="I463" s="9">
        <v>139.8863</v>
      </c>
    </row>
    <row r="464" spans="1:9" ht="12">
      <c r="A464" s="11">
        <v>39385</v>
      </c>
      <c r="B464" s="8">
        <v>5.7262</v>
      </c>
      <c r="C464" s="9">
        <v>9.0625</v>
      </c>
      <c r="E464" s="8">
        <v>129.0909</v>
      </c>
      <c r="F464" s="9">
        <v>200.792</v>
      </c>
      <c r="H464" s="8">
        <v>98.2243</v>
      </c>
      <c r="I464" s="9">
        <v>139.6755</v>
      </c>
    </row>
    <row r="465" spans="1:9" ht="12">
      <c r="A465" s="11">
        <v>39386</v>
      </c>
      <c r="B465" s="8">
        <v>5.7765</v>
      </c>
      <c r="C465" s="9">
        <v>9.0044</v>
      </c>
      <c r="E465" s="8">
        <v>128.8015</v>
      </c>
      <c r="F465" s="9">
        <v>201.0441</v>
      </c>
      <c r="H465" s="8">
        <v>97.9868</v>
      </c>
      <c r="I465" s="9">
        <v>139.8235</v>
      </c>
    </row>
    <row r="466" spans="1:9" ht="12">
      <c r="A466" s="11">
        <v>39387</v>
      </c>
      <c r="B466" s="8">
        <v>5.7581</v>
      </c>
      <c r="C466" s="9">
        <v>9.2367</v>
      </c>
      <c r="E466" s="8">
        <v>128.8457</v>
      </c>
      <c r="F466" s="9">
        <v>200.0273</v>
      </c>
      <c r="H466" s="8">
        <v>98.0204</v>
      </c>
      <c r="I466" s="9">
        <v>139.1014</v>
      </c>
    </row>
    <row r="467" spans="1:9" ht="12">
      <c r="A467" s="11">
        <v>39388</v>
      </c>
      <c r="B467" s="8">
        <v>5.7513</v>
      </c>
      <c r="C467" s="9">
        <v>9.3195</v>
      </c>
      <c r="E467" s="8">
        <v>128.8831</v>
      </c>
      <c r="F467" s="9">
        <v>199.3678</v>
      </c>
      <c r="H467" s="8">
        <v>98.0341</v>
      </c>
      <c r="I467" s="9">
        <v>138.6032</v>
      </c>
    </row>
    <row r="468" spans="1:9" ht="12">
      <c r="A468" s="11">
        <v>39391</v>
      </c>
      <c r="B468" s="8">
        <v>5.7918</v>
      </c>
      <c r="C468" s="9">
        <v>9.4108</v>
      </c>
      <c r="E468" s="8">
        <v>128.6733</v>
      </c>
      <c r="F468" s="9">
        <v>198.6733</v>
      </c>
      <c r="H468" s="8">
        <v>97.8272</v>
      </c>
      <c r="I468" s="9">
        <v>138.0179</v>
      </c>
    </row>
    <row r="469" spans="1:9" ht="12">
      <c r="A469" s="11">
        <v>39392</v>
      </c>
      <c r="B469" s="8">
        <v>5.833</v>
      </c>
      <c r="C469" s="9">
        <v>9.3682</v>
      </c>
      <c r="E469" s="8">
        <v>128.4651</v>
      </c>
      <c r="F469" s="9">
        <v>199.0702</v>
      </c>
      <c r="H469" s="8">
        <v>97.6518</v>
      </c>
      <c r="I469" s="9">
        <v>138.2678</v>
      </c>
    </row>
    <row r="470" spans="1:9" ht="12">
      <c r="A470" s="11">
        <v>39393</v>
      </c>
      <c r="B470" s="8">
        <v>5.8659</v>
      </c>
      <c r="C470" s="9">
        <v>9.5133</v>
      </c>
      <c r="E470" s="8">
        <v>128.277</v>
      </c>
      <c r="F470" s="9">
        <v>197.762</v>
      </c>
      <c r="H470" s="8">
        <v>97.4919</v>
      </c>
      <c r="I470" s="9">
        <v>137.3103</v>
      </c>
    </row>
    <row r="471" spans="1:9" ht="12">
      <c r="A471" s="11">
        <v>39394</v>
      </c>
      <c r="B471" s="8">
        <v>5.8853</v>
      </c>
      <c r="C471" s="9">
        <v>9.6717</v>
      </c>
      <c r="E471" s="8">
        <v>128.1525</v>
      </c>
      <c r="F471" s="9">
        <v>196.4259</v>
      </c>
      <c r="H471" s="8">
        <v>97.3809</v>
      </c>
      <c r="I471" s="9">
        <v>136.333</v>
      </c>
    </row>
    <row r="472" spans="1:9" ht="12">
      <c r="A472" s="11">
        <v>39395</v>
      </c>
      <c r="B472" s="8">
        <v>5.8634</v>
      </c>
      <c r="C472" s="9">
        <v>9.7786</v>
      </c>
      <c r="E472" s="8">
        <v>128.3044</v>
      </c>
      <c r="F472" s="9">
        <v>195.3564</v>
      </c>
      <c r="H472" s="8">
        <v>97.4828</v>
      </c>
      <c r="I472" s="9">
        <v>135.5445</v>
      </c>
    </row>
    <row r="473" spans="1:9" ht="12">
      <c r="A473" s="11">
        <v>39398</v>
      </c>
      <c r="B473" s="8">
        <v>5.8218</v>
      </c>
      <c r="C473" s="9">
        <v>9.7362</v>
      </c>
      <c r="E473" s="8">
        <v>128.6246</v>
      </c>
      <c r="F473" s="9">
        <v>195.8511</v>
      </c>
      <c r="H473" s="8">
        <v>97.6842</v>
      </c>
      <c r="I473" s="9">
        <v>135.8012</v>
      </c>
    </row>
    <row r="474" spans="1:9" ht="12">
      <c r="A474" s="11">
        <v>39399</v>
      </c>
      <c r="B474" s="8">
        <v>5.9064</v>
      </c>
      <c r="C474" s="9">
        <v>9.8667</v>
      </c>
      <c r="E474" s="8">
        <v>128.1163</v>
      </c>
      <c r="F474" s="9">
        <v>194.9191</v>
      </c>
      <c r="H474" s="8">
        <v>97.2776</v>
      </c>
      <c r="I474" s="9">
        <v>135.1102</v>
      </c>
    </row>
    <row r="475" spans="1:9" ht="12">
      <c r="A475" s="11">
        <v>39400</v>
      </c>
      <c r="B475" s="8">
        <v>5.898</v>
      </c>
      <c r="C475" s="9">
        <v>9.8233</v>
      </c>
      <c r="E475" s="8">
        <v>128.2165</v>
      </c>
      <c r="F475" s="9">
        <v>195.3092</v>
      </c>
      <c r="H475" s="8">
        <v>97.3397</v>
      </c>
      <c r="I475" s="9">
        <v>135.3553</v>
      </c>
    </row>
    <row r="476" spans="1:9" ht="12">
      <c r="A476" s="11">
        <v>39401</v>
      </c>
      <c r="B476" s="8">
        <v>5.8541</v>
      </c>
      <c r="C476" s="9">
        <v>9.982</v>
      </c>
      <c r="E476" s="8">
        <v>128.4648</v>
      </c>
      <c r="F476" s="9">
        <v>193.9221</v>
      </c>
      <c r="H476" s="8">
        <v>97.5173</v>
      </c>
      <c r="I476" s="9">
        <v>134.3421</v>
      </c>
    </row>
    <row r="477" spans="1:9" ht="12">
      <c r="A477" s="11">
        <v>39402</v>
      </c>
      <c r="B477" s="8">
        <v>5.8403</v>
      </c>
      <c r="C477" s="9">
        <v>10.1661</v>
      </c>
      <c r="E477" s="8">
        <v>128.5713</v>
      </c>
      <c r="F477" s="9">
        <v>192.3073</v>
      </c>
      <c r="H477" s="8">
        <v>97.5841</v>
      </c>
      <c r="I477" s="9">
        <v>133.1705</v>
      </c>
    </row>
    <row r="478" spans="1:9" ht="12">
      <c r="A478" s="11">
        <v>39405</v>
      </c>
      <c r="B478" s="8">
        <v>5.8405</v>
      </c>
      <c r="C478" s="9">
        <v>10.3919</v>
      </c>
      <c r="E478" s="8">
        <v>128.6205</v>
      </c>
      <c r="F478" s="9">
        <v>190.4405</v>
      </c>
      <c r="H478" s="8">
        <v>97.5767</v>
      </c>
      <c r="I478" s="9">
        <v>131.7587</v>
      </c>
    </row>
    <row r="479" spans="1:9" ht="12">
      <c r="A479" s="11">
        <v>39406</v>
      </c>
      <c r="B479" s="8">
        <v>5.841</v>
      </c>
      <c r="C479" s="9">
        <v>10.4742</v>
      </c>
      <c r="E479" s="8">
        <v>128.6022</v>
      </c>
      <c r="F479" s="9">
        <v>189.6857</v>
      </c>
      <c r="H479" s="8">
        <v>97.5475</v>
      </c>
      <c r="I479" s="9">
        <v>131.1945</v>
      </c>
    </row>
    <row r="480" spans="1:9" ht="12">
      <c r="A480" s="11">
        <v>39407</v>
      </c>
      <c r="B480" s="8">
        <v>5.8106</v>
      </c>
      <c r="C480" s="9">
        <v>10.62</v>
      </c>
      <c r="E480" s="8">
        <v>128.8165</v>
      </c>
      <c r="F480" s="9">
        <v>188.5747</v>
      </c>
      <c r="H480" s="8">
        <v>97.6971</v>
      </c>
      <c r="I480" s="9">
        <v>130.3788</v>
      </c>
    </row>
    <row r="481" spans="1:9" ht="12">
      <c r="A481" s="11">
        <v>39409</v>
      </c>
      <c r="B481" s="8">
        <v>5.8103</v>
      </c>
      <c r="C481" s="9">
        <v>10.4626</v>
      </c>
      <c r="E481" s="8">
        <v>128.8493</v>
      </c>
      <c r="F481" s="9">
        <v>189.8849</v>
      </c>
      <c r="H481" s="8">
        <v>97.7072</v>
      </c>
      <c r="I481" s="9">
        <v>131.2731</v>
      </c>
    </row>
    <row r="482" spans="1:9" ht="12">
      <c r="A482" s="11">
        <v>39412</v>
      </c>
      <c r="B482" s="8">
        <v>5.7497</v>
      </c>
      <c r="C482" s="9">
        <v>10.4574</v>
      </c>
      <c r="E482" s="8">
        <v>129.2795</v>
      </c>
      <c r="F482" s="9">
        <v>190.0495</v>
      </c>
      <c r="H482" s="8">
        <v>97.9925</v>
      </c>
      <c r="I482" s="9">
        <v>131.2959</v>
      </c>
    </row>
    <row r="483" spans="1:9" ht="12">
      <c r="A483" s="11">
        <v>39413</v>
      </c>
      <c r="B483" s="8">
        <v>5.7756</v>
      </c>
      <c r="C483" s="9">
        <v>10.5203</v>
      </c>
      <c r="E483" s="8">
        <v>129.1439</v>
      </c>
      <c r="F483" s="9">
        <v>189.6016</v>
      </c>
      <c r="H483" s="8">
        <v>97.8733</v>
      </c>
      <c r="I483" s="9">
        <v>130.9483</v>
      </c>
    </row>
    <row r="484" spans="1:9" ht="12">
      <c r="A484" s="11">
        <v>39414</v>
      </c>
      <c r="B484" s="8">
        <v>5.819</v>
      </c>
      <c r="C484" s="9">
        <v>10.3124</v>
      </c>
      <c r="E484" s="8">
        <v>128.9154</v>
      </c>
      <c r="F484" s="9">
        <v>191.3603</v>
      </c>
      <c r="H484" s="8">
        <v>97.6827</v>
      </c>
      <c r="I484" s="9">
        <v>132.1594</v>
      </c>
    </row>
    <row r="485" spans="1:9" ht="12">
      <c r="A485" s="11">
        <v>39415</v>
      </c>
      <c r="B485" s="8">
        <v>5.7746</v>
      </c>
      <c r="C485" s="9">
        <v>10.1855</v>
      </c>
      <c r="E485" s="8">
        <v>129.2042</v>
      </c>
      <c r="F485" s="9">
        <v>192.5213</v>
      </c>
      <c r="H485" s="8">
        <v>97.8895</v>
      </c>
      <c r="I485" s="9">
        <v>132.9483</v>
      </c>
    </row>
    <row r="486" spans="1:9" ht="12">
      <c r="A486" s="11">
        <v>39416</v>
      </c>
      <c r="B486" s="8">
        <v>5.7545</v>
      </c>
      <c r="C486" s="9">
        <v>9.9836</v>
      </c>
      <c r="E486" s="8">
        <v>129.348</v>
      </c>
      <c r="F486" s="9">
        <v>194.3222</v>
      </c>
      <c r="H486" s="8">
        <v>97.9849</v>
      </c>
      <c r="I486" s="9">
        <v>134.1892</v>
      </c>
    </row>
    <row r="487" spans="1:9" ht="12">
      <c r="A487" s="11">
        <v>39419</v>
      </c>
      <c r="B487" s="8">
        <v>5.7008</v>
      </c>
      <c r="C487" s="9">
        <v>10.132</v>
      </c>
      <c r="E487" s="8">
        <v>129.6471</v>
      </c>
      <c r="F487" s="9">
        <v>193.9864</v>
      </c>
      <c r="H487" s="8">
        <v>98.1695</v>
      </c>
      <c r="I487" s="9">
        <v>133.8574</v>
      </c>
    </row>
    <row r="488" spans="1:9" ht="12">
      <c r="A488" s="11">
        <v>39420</v>
      </c>
      <c r="B488" s="8">
        <v>5.7338</v>
      </c>
      <c r="C488" s="9">
        <v>10.2442</v>
      </c>
      <c r="E488" s="8">
        <v>129.5218</v>
      </c>
      <c r="F488" s="9">
        <v>193.0444</v>
      </c>
      <c r="H488" s="8">
        <v>98.0583</v>
      </c>
      <c r="I488" s="9">
        <v>133.1617</v>
      </c>
    </row>
    <row r="489" spans="1:9" ht="12">
      <c r="A489" s="11">
        <v>39421</v>
      </c>
      <c r="B489" s="8">
        <v>5.7734</v>
      </c>
      <c r="C489" s="9">
        <v>10.2268</v>
      </c>
      <c r="E489" s="8">
        <v>129.2834</v>
      </c>
      <c r="F489" s="9">
        <v>193.4057</v>
      </c>
      <c r="H489" s="8">
        <v>97.8604</v>
      </c>
      <c r="I489" s="9">
        <v>133.385</v>
      </c>
    </row>
    <row r="490" spans="1:9" ht="12">
      <c r="A490" s="11">
        <v>39422</v>
      </c>
      <c r="B490" s="8">
        <v>5.8289</v>
      </c>
      <c r="C490" s="9">
        <v>10.2506</v>
      </c>
      <c r="E490" s="8">
        <v>128.9505</v>
      </c>
      <c r="F490" s="9">
        <v>193.1778</v>
      </c>
      <c r="H490" s="8">
        <v>97.5899</v>
      </c>
      <c r="I490" s="9">
        <v>133.1929</v>
      </c>
    </row>
    <row r="491" spans="1:9" ht="12">
      <c r="A491" s="11">
        <v>39423</v>
      </c>
      <c r="B491" s="8">
        <v>5.8976</v>
      </c>
      <c r="C491" s="9">
        <v>10.1623</v>
      </c>
      <c r="E491" s="8">
        <v>128.5593</v>
      </c>
      <c r="F491" s="9">
        <v>193.9241</v>
      </c>
      <c r="H491" s="8">
        <v>97.2747</v>
      </c>
      <c r="I491" s="9">
        <v>133.6877</v>
      </c>
    </row>
    <row r="492" spans="1:9" ht="12">
      <c r="A492" s="11">
        <v>39426</v>
      </c>
      <c r="B492" s="8">
        <v>5.9304</v>
      </c>
      <c r="C492" s="9">
        <v>10.0784</v>
      </c>
      <c r="E492" s="8">
        <v>128.4188</v>
      </c>
      <c r="F492" s="9">
        <v>194.773</v>
      </c>
      <c r="H492" s="8">
        <v>97.1217</v>
      </c>
      <c r="I492" s="9">
        <v>134.1918</v>
      </c>
    </row>
    <row r="493" spans="1:9" ht="12">
      <c r="A493" s="11">
        <v>39427</v>
      </c>
      <c r="B493" s="8">
        <v>5.8569</v>
      </c>
      <c r="C493" s="9">
        <v>10.069</v>
      </c>
      <c r="E493" s="8">
        <v>128.8999</v>
      </c>
      <c r="F493" s="9">
        <v>194.9704</v>
      </c>
      <c r="H493" s="8">
        <v>97.4757</v>
      </c>
      <c r="I493" s="9">
        <v>134.2995</v>
      </c>
    </row>
    <row r="494" spans="1:9" ht="12">
      <c r="A494" s="11">
        <v>39428</v>
      </c>
      <c r="B494" s="8">
        <v>5.8883</v>
      </c>
      <c r="C494" s="9">
        <v>10.0876</v>
      </c>
      <c r="E494" s="8">
        <v>128.7318</v>
      </c>
      <c r="F494" s="9">
        <v>194.8215</v>
      </c>
      <c r="H494" s="8">
        <v>97.3317</v>
      </c>
      <c r="I494" s="9">
        <v>134.163</v>
      </c>
    </row>
    <row r="495" spans="1:9" ht="12">
      <c r="A495" s="11">
        <v>39429</v>
      </c>
      <c r="B495" s="8">
        <v>5.9343</v>
      </c>
      <c r="C495" s="9">
        <v>10.1942</v>
      </c>
      <c r="E495" s="8">
        <v>128.4617</v>
      </c>
      <c r="F495" s="9">
        <v>193.9334</v>
      </c>
      <c r="H495" s="8">
        <v>97.1094</v>
      </c>
      <c r="I495" s="9">
        <v>133.5053</v>
      </c>
    </row>
    <row r="496" spans="1:9" ht="12">
      <c r="A496" s="11">
        <v>39430</v>
      </c>
      <c r="B496" s="8">
        <v>5.9794</v>
      </c>
      <c r="C496" s="9">
        <v>10.2229</v>
      </c>
      <c r="E496" s="8">
        <v>128.229</v>
      </c>
      <c r="F496" s="9">
        <v>193.6973</v>
      </c>
      <c r="H496" s="8">
        <v>96.9159</v>
      </c>
      <c r="I496" s="9">
        <v>133.3074</v>
      </c>
    </row>
    <row r="497" spans="1:9" ht="12">
      <c r="A497" s="11">
        <v>39433</v>
      </c>
      <c r="B497" s="8">
        <v>5.9598</v>
      </c>
      <c r="C497" s="9">
        <v>10.298</v>
      </c>
      <c r="E497" s="8">
        <v>128.4072</v>
      </c>
      <c r="F497" s="9">
        <v>193.1734</v>
      </c>
      <c r="H497" s="8">
        <v>97.0075</v>
      </c>
      <c r="I497" s="9">
        <v>132.8436</v>
      </c>
    </row>
    <row r="498" spans="1:9" ht="12">
      <c r="A498" s="11">
        <v>39434</v>
      </c>
      <c r="B498" s="8">
        <v>5.8981</v>
      </c>
      <c r="C498" s="9">
        <v>10.3015</v>
      </c>
      <c r="E498" s="8">
        <v>128.8142</v>
      </c>
      <c r="F498" s="9">
        <v>193.2323</v>
      </c>
      <c r="H498" s="8">
        <v>97.3041</v>
      </c>
      <c r="I498" s="9">
        <v>132.8535</v>
      </c>
    </row>
    <row r="499" spans="1:9" ht="12">
      <c r="A499" s="11">
        <v>39435</v>
      </c>
      <c r="B499" s="8">
        <v>5.8444</v>
      </c>
      <c r="C499" s="9">
        <v>10.3774</v>
      </c>
      <c r="E499" s="8">
        <v>129.1644</v>
      </c>
      <c r="F499" s="9">
        <v>192.6783</v>
      </c>
      <c r="H499" s="8">
        <v>97.5573</v>
      </c>
      <c r="I499" s="9">
        <v>132.4336</v>
      </c>
    </row>
    <row r="500" spans="1:9" ht="12">
      <c r="A500" s="11">
        <v>39436</v>
      </c>
      <c r="B500" s="8">
        <v>5.7879</v>
      </c>
      <c r="C500" s="9">
        <v>10.3738</v>
      </c>
      <c r="E500" s="8">
        <v>129.5309</v>
      </c>
      <c r="F500" s="9">
        <v>192.8102</v>
      </c>
      <c r="H500" s="8">
        <v>97.823</v>
      </c>
      <c r="I500" s="9">
        <v>132.4947</v>
      </c>
    </row>
    <row r="501" spans="1:9" ht="12">
      <c r="A501" s="11">
        <v>39437</v>
      </c>
      <c r="B501" s="8">
        <v>5.8644</v>
      </c>
      <c r="C501" s="9">
        <v>10.3846</v>
      </c>
      <c r="E501" s="8">
        <v>129.0825</v>
      </c>
      <c r="F501" s="9">
        <v>192.7662</v>
      </c>
      <c r="H501" s="8">
        <v>97.4645</v>
      </c>
      <c r="I501" s="9">
        <v>132.4325</v>
      </c>
    </row>
    <row r="502" spans="1:9" ht="12">
      <c r="A502" s="11">
        <v>39440</v>
      </c>
      <c r="B502" s="8">
        <v>5.8862</v>
      </c>
      <c r="C502" s="9">
        <v>10.4713</v>
      </c>
      <c r="E502" s="8">
        <v>128.9992</v>
      </c>
      <c r="F502" s="9">
        <v>192.4294</v>
      </c>
      <c r="H502" s="8">
        <v>97.3555</v>
      </c>
      <c r="I502" s="9">
        <v>132.1022</v>
      </c>
    </row>
    <row r="503" spans="1:9" ht="12">
      <c r="A503" s="11">
        <v>39442</v>
      </c>
      <c r="B503" s="8">
        <v>5.9624</v>
      </c>
      <c r="C503" s="9">
        <v>10.4547</v>
      </c>
      <c r="E503" s="8">
        <v>128.5669</v>
      </c>
      <c r="F503" s="9">
        <v>192.4122</v>
      </c>
      <c r="H503" s="8">
        <v>97.0093</v>
      </c>
      <c r="I503" s="9">
        <v>132.0587</v>
      </c>
    </row>
    <row r="504" spans="1:9" ht="12">
      <c r="A504" s="11">
        <v>39443</v>
      </c>
      <c r="B504" s="8">
        <v>5.9265</v>
      </c>
      <c r="C504" s="9">
        <v>10.4438</v>
      </c>
      <c r="E504" s="8">
        <v>128.8049</v>
      </c>
      <c r="F504" s="9">
        <v>192.7834</v>
      </c>
      <c r="H504" s="8">
        <v>97.1765</v>
      </c>
      <c r="I504" s="9">
        <v>132.2877</v>
      </c>
    </row>
    <row r="505" spans="1:9" ht="12">
      <c r="A505" s="11">
        <v>39444</v>
      </c>
      <c r="B505" s="8">
        <v>5.8337</v>
      </c>
      <c r="C505" s="9">
        <v>10.4742</v>
      </c>
      <c r="E505" s="8">
        <v>129.3962</v>
      </c>
      <c r="F505" s="9">
        <v>192.5572</v>
      </c>
      <c r="H505" s="8">
        <v>97.6143</v>
      </c>
      <c r="I505" s="9">
        <v>132.0977</v>
      </c>
    </row>
    <row r="506" spans="1:9" ht="12">
      <c r="A506" s="11">
        <v>39447</v>
      </c>
      <c r="B506" s="8">
        <v>5.79</v>
      </c>
      <c r="C506" s="9">
        <v>10.4461</v>
      </c>
      <c r="E506" s="8">
        <v>129.7153</v>
      </c>
      <c r="F506" s="9">
        <v>192.6617</v>
      </c>
      <c r="H506" s="8">
        <v>97.8144</v>
      </c>
      <c r="I506" s="9">
        <v>132.077</v>
      </c>
    </row>
    <row r="507" spans="1:9" ht="12">
      <c r="A507" s="11">
        <v>39449</v>
      </c>
      <c r="B507" s="8">
        <v>5.6825</v>
      </c>
      <c r="C507" s="9">
        <v>10.4564</v>
      </c>
      <c r="E507" s="8">
        <v>130.4177</v>
      </c>
      <c r="F507" s="9">
        <v>193.0152</v>
      </c>
      <c r="H507" s="8">
        <v>98.3371</v>
      </c>
      <c r="I507" s="9">
        <v>132.2932</v>
      </c>
    </row>
    <row r="508" spans="1:9" ht="12">
      <c r="A508" s="11">
        <v>39450</v>
      </c>
      <c r="B508" s="8">
        <v>5.677</v>
      </c>
      <c r="C508" s="9">
        <v>10.5434</v>
      </c>
      <c r="E508" s="8">
        <v>130.4648</v>
      </c>
      <c r="F508" s="9">
        <v>192.3544</v>
      </c>
      <c r="H508" s="8">
        <v>98.358</v>
      </c>
      <c r="I508" s="9">
        <v>131.7989</v>
      </c>
    </row>
    <row r="509" spans="1:9" ht="12">
      <c r="A509" s="11">
        <v>39451</v>
      </c>
      <c r="B509" s="8">
        <v>5.6377</v>
      </c>
      <c r="C509" s="9">
        <v>10.7603</v>
      </c>
      <c r="E509" s="8">
        <v>130.7012</v>
      </c>
      <c r="F509" s="9">
        <v>190.45</v>
      </c>
      <c r="H509" s="8">
        <v>98.5238</v>
      </c>
      <c r="I509" s="9">
        <v>130.4335</v>
      </c>
    </row>
    <row r="510" spans="1:9" ht="12">
      <c r="A510" s="11">
        <v>39454</v>
      </c>
      <c r="B510" s="8">
        <v>5.6544</v>
      </c>
      <c r="C510" s="9">
        <v>10.9005</v>
      </c>
      <c r="E510" s="8">
        <v>130.6463</v>
      </c>
      <c r="F510" s="9">
        <v>189.3388</v>
      </c>
      <c r="H510" s="8">
        <v>98.4363</v>
      </c>
      <c r="I510" s="9">
        <v>129.561</v>
      </c>
    </row>
    <row r="511" spans="1:9" ht="12">
      <c r="A511" s="11">
        <v>39455</v>
      </c>
      <c r="B511" s="8">
        <v>5.6789</v>
      </c>
      <c r="C511" s="9">
        <v>10.9895</v>
      </c>
      <c r="E511" s="8">
        <v>130.495</v>
      </c>
      <c r="F511" s="9">
        <v>188.5206</v>
      </c>
      <c r="H511" s="8">
        <v>98.3054</v>
      </c>
      <c r="I511" s="9">
        <v>128.9565</v>
      </c>
    </row>
    <row r="512" spans="1:9" ht="12">
      <c r="A512" s="11">
        <v>39456</v>
      </c>
      <c r="B512" s="8">
        <v>5.699</v>
      </c>
      <c r="C512" s="9">
        <v>11.2292</v>
      </c>
      <c r="E512" s="8">
        <v>130.343</v>
      </c>
      <c r="F512" s="9">
        <v>186.5287</v>
      </c>
      <c r="H512" s="8">
        <v>98.1739</v>
      </c>
      <c r="I512" s="9">
        <v>127.5305</v>
      </c>
    </row>
    <row r="513" spans="1:9" ht="12">
      <c r="A513" s="11">
        <v>39457</v>
      </c>
      <c r="B513" s="8">
        <v>5.7289</v>
      </c>
      <c r="C513" s="9">
        <v>11.1082</v>
      </c>
      <c r="E513" s="8">
        <v>130.212</v>
      </c>
      <c r="F513" s="9">
        <v>187.6695</v>
      </c>
      <c r="H513" s="8">
        <v>98.0585</v>
      </c>
      <c r="I513" s="9">
        <v>128.2983</v>
      </c>
    </row>
    <row r="514" spans="1:9" ht="12">
      <c r="A514" s="11">
        <v>39458</v>
      </c>
      <c r="B514" s="8">
        <v>5.6663</v>
      </c>
      <c r="C514" s="9">
        <v>11.0174</v>
      </c>
      <c r="E514" s="8">
        <v>130.6469</v>
      </c>
      <c r="F514" s="9">
        <v>188.4026</v>
      </c>
      <c r="H514" s="8">
        <v>98.3762</v>
      </c>
      <c r="I514" s="9">
        <v>128.7805</v>
      </c>
    </row>
    <row r="515" spans="1:9" ht="12">
      <c r="A515" s="11">
        <v>39461</v>
      </c>
      <c r="B515" s="8">
        <v>5.6396</v>
      </c>
      <c r="C515" s="9">
        <v>10.8924</v>
      </c>
      <c r="E515" s="8">
        <v>130.8902</v>
      </c>
      <c r="F515" s="9">
        <v>189.5543</v>
      </c>
      <c r="H515" s="8">
        <v>98.517</v>
      </c>
      <c r="I515" s="9">
        <v>129.4937</v>
      </c>
    </row>
    <row r="516" spans="1:9" ht="12">
      <c r="A516" s="11">
        <v>39462</v>
      </c>
      <c r="B516" s="8">
        <v>5.6032</v>
      </c>
      <c r="C516" s="9">
        <v>10.9368</v>
      </c>
      <c r="E516" s="8">
        <v>131.1417</v>
      </c>
      <c r="F516" s="9">
        <v>189.1942</v>
      </c>
      <c r="H516" s="8">
        <v>98.6943</v>
      </c>
      <c r="I516" s="9">
        <v>129.2106</v>
      </c>
    </row>
    <row r="517" spans="1:9" ht="12">
      <c r="A517" s="11">
        <v>39463</v>
      </c>
      <c r="B517" s="8">
        <v>5.6007</v>
      </c>
      <c r="C517" s="9">
        <v>11.0386</v>
      </c>
      <c r="E517" s="8">
        <v>131.1628</v>
      </c>
      <c r="F517" s="9">
        <v>188.3046</v>
      </c>
      <c r="H517" s="8">
        <v>98.6953</v>
      </c>
      <c r="I517" s="9">
        <v>128.5593</v>
      </c>
    </row>
    <row r="518" spans="1:9" ht="12">
      <c r="A518" s="11">
        <v>39464</v>
      </c>
      <c r="B518" s="8">
        <v>5.5873</v>
      </c>
      <c r="C518" s="9">
        <v>11.1857</v>
      </c>
      <c r="E518" s="8">
        <v>131.2554</v>
      </c>
      <c r="F518" s="9">
        <v>187.1499</v>
      </c>
      <c r="H518" s="8">
        <v>98.7508</v>
      </c>
      <c r="I518" s="9">
        <v>127.724</v>
      </c>
    </row>
    <row r="519" spans="1:9" ht="12">
      <c r="A519" s="11">
        <v>39465</v>
      </c>
      <c r="B519" s="8">
        <v>5.6069</v>
      </c>
      <c r="C519" s="9">
        <v>11.1552</v>
      </c>
      <c r="E519" s="8">
        <v>131.1204</v>
      </c>
      <c r="F519" s="9">
        <v>187.4986</v>
      </c>
      <c r="H519" s="8">
        <v>98.6327</v>
      </c>
      <c r="I519" s="9">
        <v>127.9358</v>
      </c>
    </row>
    <row r="520" spans="1:9" ht="12">
      <c r="A520" s="11">
        <v>39469</v>
      </c>
      <c r="B520" s="8">
        <v>5.5688</v>
      </c>
      <c r="C520" s="9">
        <v>11.4378</v>
      </c>
      <c r="E520" s="8">
        <v>131.3198</v>
      </c>
      <c r="F520" s="9">
        <v>185.1515</v>
      </c>
      <c r="H520" s="8">
        <v>98.7697</v>
      </c>
      <c r="I520" s="9">
        <v>126.2701</v>
      </c>
    </row>
    <row r="521" spans="1:9" ht="12">
      <c r="A521" s="11">
        <v>39470</v>
      </c>
      <c r="B521" s="8">
        <v>5.4622</v>
      </c>
      <c r="C521" s="9">
        <v>11.4277</v>
      </c>
      <c r="E521" s="8">
        <v>131.9998</v>
      </c>
      <c r="F521" s="9">
        <v>185.136</v>
      </c>
      <c r="H521" s="8">
        <v>99.2734</v>
      </c>
      <c r="I521" s="9">
        <v>126.2282</v>
      </c>
    </row>
    <row r="522" spans="1:9" ht="12">
      <c r="A522" s="11">
        <v>39471</v>
      </c>
      <c r="B522" s="8">
        <v>5.5856</v>
      </c>
      <c r="C522" s="9">
        <v>11.1276</v>
      </c>
      <c r="E522" s="8">
        <v>131.2773</v>
      </c>
      <c r="F522" s="9">
        <v>187.6884</v>
      </c>
      <c r="H522" s="8">
        <v>98.707</v>
      </c>
      <c r="I522" s="9">
        <v>127.9747</v>
      </c>
    </row>
    <row r="523" spans="1:9" ht="12">
      <c r="A523" s="11">
        <v>39472</v>
      </c>
      <c r="B523" s="8">
        <v>5.5568</v>
      </c>
      <c r="C523" s="9">
        <v>10.8835</v>
      </c>
      <c r="E523" s="8">
        <v>131.4978</v>
      </c>
      <c r="F523" s="9">
        <v>189.9076</v>
      </c>
      <c r="H523" s="8">
        <v>98.86</v>
      </c>
      <c r="I523" s="9">
        <v>129.4891</v>
      </c>
    </row>
    <row r="524" spans="1:9" ht="12">
      <c r="A524" s="11">
        <v>39475</v>
      </c>
      <c r="B524" s="8">
        <v>5.5323</v>
      </c>
      <c r="C524" s="9">
        <v>10.9039</v>
      </c>
      <c r="E524" s="8">
        <v>131.7006</v>
      </c>
      <c r="F524" s="9">
        <v>189.7891</v>
      </c>
      <c r="H524" s="8">
        <v>98.9693</v>
      </c>
      <c r="I524" s="9">
        <v>129.3132</v>
      </c>
    </row>
    <row r="525" spans="1:9" ht="12">
      <c r="A525" s="11">
        <v>39476</v>
      </c>
      <c r="B525" s="8">
        <v>5.5636</v>
      </c>
      <c r="C525" s="9">
        <v>10.7462</v>
      </c>
      <c r="E525" s="8">
        <v>131.5282</v>
      </c>
      <c r="F525" s="9">
        <v>191.4296</v>
      </c>
      <c r="H525" s="8">
        <v>98.8227</v>
      </c>
      <c r="I525" s="9">
        <v>130.4246</v>
      </c>
    </row>
    <row r="526" spans="1:9" ht="12">
      <c r="A526" s="11">
        <v>39477</v>
      </c>
      <c r="B526" s="8">
        <v>5.5794</v>
      </c>
      <c r="C526" s="9">
        <v>10.657</v>
      </c>
      <c r="E526" s="8">
        <v>131.4429</v>
      </c>
      <c r="F526" s="9">
        <v>191.8847</v>
      </c>
      <c r="H526" s="8">
        <v>98.7426</v>
      </c>
      <c r="I526" s="9">
        <v>130.7104</v>
      </c>
    </row>
    <row r="527" spans="1:9" ht="12">
      <c r="A527" s="11">
        <v>39478</v>
      </c>
      <c r="B527" s="8">
        <v>5.5207</v>
      </c>
      <c r="C527" s="9">
        <v>10.7217</v>
      </c>
      <c r="E527" s="8">
        <v>131.806</v>
      </c>
      <c r="F527" s="9">
        <v>191.4202</v>
      </c>
      <c r="H527" s="8">
        <v>99.0051</v>
      </c>
      <c r="I527" s="9">
        <v>130.3559</v>
      </c>
    </row>
    <row r="528" spans="1:9" ht="12">
      <c r="A528" s="11">
        <v>39479</v>
      </c>
      <c r="B528" s="8">
        <v>5.4679</v>
      </c>
      <c r="C528" s="9">
        <v>10.4839</v>
      </c>
      <c r="E528" s="8">
        <v>132.1749</v>
      </c>
      <c r="F528" s="9">
        <v>192.8897</v>
      </c>
      <c r="H528" s="8">
        <v>99.2855</v>
      </c>
      <c r="I528" s="9">
        <v>131.3789</v>
      </c>
    </row>
    <row r="529" spans="1:9" ht="12">
      <c r="A529" s="11">
        <v>39482</v>
      </c>
      <c r="B529" s="8">
        <v>5.4987</v>
      </c>
      <c r="C529" s="9">
        <v>10.5134</v>
      </c>
      <c r="E529" s="8">
        <v>132.0424</v>
      </c>
      <c r="F529" s="9">
        <v>192.8881</v>
      </c>
      <c r="H529" s="8">
        <v>99.139</v>
      </c>
      <c r="I529" s="9">
        <v>131.2844</v>
      </c>
    </row>
    <row r="530" spans="1:9" ht="12">
      <c r="A530" s="11">
        <v>39483</v>
      </c>
      <c r="B530" s="8">
        <v>5.4459</v>
      </c>
      <c r="C530" s="9">
        <v>10.6407</v>
      </c>
      <c r="E530" s="8">
        <v>132.3968</v>
      </c>
      <c r="F530" s="9">
        <v>191.8449</v>
      </c>
      <c r="H530" s="8">
        <v>99.3936</v>
      </c>
      <c r="I530" s="9">
        <v>130.5297</v>
      </c>
    </row>
    <row r="531" spans="1:9" ht="12">
      <c r="A531" s="11">
        <v>39484</v>
      </c>
      <c r="B531" s="8">
        <v>5.4595</v>
      </c>
      <c r="C531" s="9">
        <v>10.7549</v>
      </c>
      <c r="E531" s="8">
        <v>132.3146</v>
      </c>
      <c r="F531" s="9">
        <v>190.8982</v>
      </c>
      <c r="H531" s="8">
        <v>99.3158</v>
      </c>
      <c r="I531" s="9">
        <v>129.8419</v>
      </c>
    </row>
    <row r="532" spans="1:9" ht="12">
      <c r="A532" s="11">
        <v>39485</v>
      </c>
      <c r="B532" s="8">
        <v>5.5224</v>
      </c>
      <c r="C532" s="9">
        <v>10.9003</v>
      </c>
      <c r="E532" s="8">
        <v>131.9133</v>
      </c>
      <c r="F532" s="9">
        <v>189.8071</v>
      </c>
      <c r="H532" s="8">
        <v>98.9951</v>
      </c>
      <c r="I532" s="9">
        <v>129.0539</v>
      </c>
    </row>
    <row r="533" spans="1:9" ht="12">
      <c r="A533" s="11">
        <v>39486</v>
      </c>
      <c r="B533" s="8">
        <v>5.5322</v>
      </c>
      <c r="C533" s="9">
        <v>11.0068</v>
      </c>
      <c r="E533" s="8">
        <v>131.8584</v>
      </c>
      <c r="F533" s="9">
        <v>188.754</v>
      </c>
      <c r="H533" s="8">
        <v>98.9381</v>
      </c>
      <c r="I533" s="9">
        <v>128.2923</v>
      </c>
    </row>
    <row r="534" spans="1:9" ht="12">
      <c r="A534" s="11">
        <v>39489</v>
      </c>
      <c r="B534" s="8">
        <v>5.5106</v>
      </c>
      <c r="C534" s="9">
        <v>11.0763</v>
      </c>
      <c r="E534" s="8">
        <v>132.0713</v>
      </c>
      <c r="F534" s="9">
        <v>188.2274</v>
      </c>
      <c r="H534" s="8">
        <v>99.0546</v>
      </c>
      <c r="I534" s="9">
        <v>127.8336</v>
      </c>
    </row>
    <row r="535" spans="1:9" ht="12">
      <c r="A535" s="11">
        <v>39490</v>
      </c>
      <c r="B535" s="8">
        <v>5.5514</v>
      </c>
      <c r="C535" s="9">
        <v>11.1385</v>
      </c>
      <c r="E535" s="8">
        <v>131.8115</v>
      </c>
      <c r="F535" s="9">
        <v>187.828</v>
      </c>
      <c r="H535" s="8">
        <v>98.8417</v>
      </c>
      <c r="I535" s="9">
        <v>127.5255</v>
      </c>
    </row>
    <row r="536" spans="1:9" ht="12">
      <c r="A536" s="11">
        <v>39491</v>
      </c>
      <c r="B536" s="8">
        <v>5.5663</v>
      </c>
      <c r="C536" s="9">
        <v>11.0875</v>
      </c>
      <c r="E536" s="8">
        <v>131.723</v>
      </c>
      <c r="F536" s="9">
        <v>188.2867</v>
      </c>
      <c r="H536" s="8">
        <v>98.7591</v>
      </c>
      <c r="I536" s="9">
        <v>127.8124</v>
      </c>
    </row>
    <row r="537" spans="1:9" ht="12">
      <c r="A537" s="11">
        <v>39492</v>
      </c>
      <c r="B537" s="8">
        <v>5.6187</v>
      </c>
      <c r="C537" s="9">
        <v>11.0681</v>
      </c>
      <c r="E537" s="8">
        <v>131.411</v>
      </c>
      <c r="F537" s="9">
        <v>188.6233</v>
      </c>
      <c r="H537" s="8">
        <v>98.5065</v>
      </c>
      <c r="I537" s="9">
        <v>128.0146</v>
      </c>
    </row>
    <row r="538" spans="1:9" ht="12">
      <c r="A538" s="11">
        <v>39493</v>
      </c>
      <c r="B538" s="8">
        <v>5.6245</v>
      </c>
      <c r="C538" s="9">
        <v>11.1637</v>
      </c>
      <c r="E538" s="8">
        <v>131.3959</v>
      </c>
      <c r="F538" s="9">
        <v>187.9202</v>
      </c>
      <c r="H538" s="8">
        <v>98.4798</v>
      </c>
      <c r="I538" s="9">
        <v>127.496</v>
      </c>
    </row>
    <row r="539" spans="1:9" ht="12">
      <c r="A539" s="11">
        <v>39497</v>
      </c>
      <c r="B539" s="8">
        <v>5.7132</v>
      </c>
      <c r="C539" s="9">
        <v>11.2218</v>
      </c>
      <c r="E539" s="8">
        <v>130.87</v>
      </c>
      <c r="F539" s="9">
        <v>187.5612</v>
      </c>
      <c r="H539" s="8">
        <v>98.0652</v>
      </c>
      <c r="I539" s="9">
        <v>127.2165</v>
      </c>
    </row>
    <row r="540" spans="1:9" ht="12">
      <c r="A540" s="11">
        <v>39498</v>
      </c>
      <c r="B540" s="8">
        <v>5.7847</v>
      </c>
      <c r="C540" s="9">
        <v>11.29</v>
      </c>
      <c r="E540" s="8">
        <v>130.454</v>
      </c>
      <c r="F540" s="9">
        <v>187.0915</v>
      </c>
      <c r="H540" s="8">
        <v>97.734</v>
      </c>
      <c r="I540" s="9">
        <v>126.8604</v>
      </c>
    </row>
    <row r="541" spans="1:9" ht="12">
      <c r="A541" s="11">
        <v>39499</v>
      </c>
      <c r="B541" s="8">
        <v>5.6979</v>
      </c>
      <c r="C541" s="9">
        <v>11.2511</v>
      </c>
      <c r="E541" s="8">
        <v>131.0236</v>
      </c>
      <c r="F541" s="9">
        <v>187.5093</v>
      </c>
      <c r="H541" s="8">
        <v>98.1514</v>
      </c>
      <c r="I541" s="9">
        <v>127.1183</v>
      </c>
    </row>
    <row r="542" spans="1:9" ht="12">
      <c r="A542" s="11">
        <v>39500</v>
      </c>
      <c r="B542" s="8">
        <v>5.6636</v>
      </c>
      <c r="C542" s="9">
        <v>11.2705</v>
      </c>
      <c r="E542" s="8">
        <v>131.2504</v>
      </c>
      <c r="F542" s="9">
        <v>187.5091</v>
      </c>
      <c r="H542" s="8">
        <v>98.3085</v>
      </c>
      <c r="I542" s="9">
        <v>127.087</v>
      </c>
    </row>
    <row r="543" spans="1:9" ht="12">
      <c r="A543" s="11">
        <v>39503</v>
      </c>
      <c r="B543" s="8">
        <v>5.7561</v>
      </c>
      <c r="C543" s="9">
        <v>11.2003</v>
      </c>
      <c r="E543" s="8">
        <v>130.7476</v>
      </c>
      <c r="F543" s="9">
        <v>188.1573</v>
      </c>
      <c r="H543" s="8">
        <v>97.8812</v>
      </c>
      <c r="I543" s="9">
        <v>127.4421</v>
      </c>
    </row>
    <row r="544" spans="1:9" ht="12">
      <c r="A544" s="11">
        <v>39504</v>
      </c>
      <c r="B544" s="8">
        <v>5.7746</v>
      </c>
      <c r="C544" s="9">
        <v>11.1027</v>
      </c>
      <c r="E544" s="8">
        <v>130.6407</v>
      </c>
      <c r="F544" s="9">
        <v>189.0638</v>
      </c>
      <c r="H544" s="8">
        <v>97.7848</v>
      </c>
      <c r="I544" s="9">
        <v>128.0383</v>
      </c>
    </row>
    <row r="545" spans="1:9" ht="12">
      <c r="A545" s="11">
        <v>39505</v>
      </c>
      <c r="B545" s="8">
        <v>5.7452</v>
      </c>
      <c r="C545" s="9">
        <v>11.1256</v>
      </c>
      <c r="E545" s="8">
        <v>130.8412</v>
      </c>
      <c r="F545" s="9">
        <v>189.0117</v>
      </c>
      <c r="H545" s="8">
        <v>97.9218</v>
      </c>
      <c r="I545" s="9">
        <v>127.9711</v>
      </c>
    </row>
    <row r="546" spans="1:9" ht="12">
      <c r="A546" s="11">
        <v>39506</v>
      </c>
      <c r="B546" s="8">
        <v>5.6916</v>
      </c>
      <c r="C546" s="9">
        <v>11.2844</v>
      </c>
      <c r="E546" s="8">
        <v>131.102</v>
      </c>
      <c r="F546" s="9">
        <v>187.8228</v>
      </c>
      <c r="H546" s="8">
        <v>98.1045</v>
      </c>
      <c r="I546" s="9">
        <v>127.1173</v>
      </c>
    </row>
    <row r="547" spans="1:9" ht="12">
      <c r="A547" s="11">
        <v>39507</v>
      </c>
      <c r="B547" s="8">
        <v>5.6376</v>
      </c>
      <c r="C547" s="9">
        <v>11.4455</v>
      </c>
      <c r="E547" s="8">
        <v>131.3851</v>
      </c>
      <c r="F547" s="9">
        <v>186.5016</v>
      </c>
      <c r="H547" s="8">
        <v>98.3041</v>
      </c>
      <c r="I547" s="9">
        <v>126.1724</v>
      </c>
    </row>
    <row r="548" spans="1:9" ht="12">
      <c r="A548" s="11">
        <v>39510</v>
      </c>
      <c r="B548" s="8">
        <v>5.646</v>
      </c>
      <c r="C548" s="9">
        <v>11.2825</v>
      </c>
      <c r="E548" s="8">
        <v>131.5291</v>
      </c>
      <c r="F548" s="9">
        <v>185.8391</v>
      </c>
      <c r="H548" s="8">
        <v>98.3523</v>
      </c>
      <c r="I548" s="9">
        <v>125.5885</v>
      </c>
    </row>
    <row r="549" spans="1:9" ht="12">
      <c r="A549" s="11">
        <v>39511</v>
      </c>
      <c r="B549" s="8">
        <v>5.715</v>
      </c>
      <c r="C549" s="9">
        <v>11.3099</v>
      </c>
      <c r="E549" s="8">
        <v>131.0969</v>
      </c>
      <c r="F549" s="9">
        <v>185.5712</v>
      </c>
      <c r="H549" s="8">
        <v>98.0095</v>
      </c>
      <c r="I549" s="9">
        <v>125.3721</v>
      </c>
    </row>
    <row r="550" spans="1:9" ht="12">
      <c r="A550" s="11">
        <v>39512</v>
      </c>
      <c r="B550" s="8">
        <v>5.8035</v>
      </c>
      <c r="C550" s="9">
        <v>11.2797</v>
      </c>
      <c r="E550" s="8">
        <v>130.5486</v>
      </c>
      <c r="F550" s="9">
        <v>185.9452</v>
      </c>
      <c r="H550" s="8">
        <v>97.5788</v>
      </c>
      <c r="I550" s="9">
        <v>125.5989</v>
      </c>
    </row>
    <row r="551" spans="1:9" ht="12">
      <c r="A551" s="11">
        <v>39513</v>
      </c>
      <c r="B551" s="8">
        <v>5.8609</v>
      </c>
      <c r="C551" s="9">
        <v>11.3962</v>
      </c>
      <c r="E551" s="8">
        <v>130.1961</v>
      </c>
      <c r="F551" s="9">
        <v>185.0998</v>
      </c>
      <c r="H551" s="8">
        <v>97.2965</v>
      </c>
      <c r="I551" s="9">
        <v>124.9839</v>
      </c>
    </row>
    <row r="552" spans="1:9" ht="12">
      <c r="A552" s="11">
        <v>39514</v>
      </c>
      <c r="B552" s="8">
        <v>5.8663</v>
      </c>
      <c r="C552" s="9">
        <v>11.4533</v>
      </c>
      <c r="E552" s="8">
        <v>130.1791</v>
      </c>
      <c r="F552" s="9">
        <v>184.33</v>
      </c>
      <c r="H552" s="8">
        <v>97.2684</v>
      </c>
      <c r="I552" s="9">
        <v>124.4211</v>
      </c>
    </row>
    <row r="553" spans="1:9" ht="12">
      <c r="A553" s="11">
        <v>39517</v>
      </c>
      <c r="B553" s="8">
        <v>5.8893</v>
      </c>
      <c r="C553" s="9">
        <v>11.6051</v>
      </c>
      <c r="E553" s="8">
        <v>130.0889</v>
      </c>
      <c r="F553" s="9">
        <v>183.5084</v>
      </c>
      <c r="H553" s="8">
        <v>97.1543</v>
      </c>
      <c r="I553" s="9">
        <v>123.7597</v>
      </c>
    </row>
    <row r="554" spans="1:9" ht="12">
      <c r="A554" s="11">
        <v>39518</v>
      </c>
      <c r="B554" s="8">
        <v>6.0229</v>
      </c>
      <c r="C554" s="9">
        <v>11.7262</v>
      </c>
      <c r="E554" s="8">
        <v>129.281</v>
      </c>
      <c r="F554" s="9">
        <v>182.6479</v>
      </c>
      <c r="H554" s="8">
        <v>96.527</v>
      </c>
      <c r="I554" s="9">
        <v>123.1342</v>
      </c>
    </row>
    <row r="555" spans="1:9" ht="12">
      <c r="A555" s="11">
        <v>39519</v>
      </c>
      <c r="B555" s="8">
        <v>5.9726</v>
      </c>
      <c r="C555" s="9">
        <v>11.8742</v>
      </c>
      <c r="E555" s="8">
        <v>129.6172</v>
      </c>
      <c r="F555" s="9">
        <v>181.5895</v>
      </c>
      <c r="H555" s="8">
        <v>96.7664</v>
      </c>
      <c r="I555" s="9">
        <v>122.3721</v>
      </c>
    </row>
    <row r="556" spans="1:9" ht="12">
      <c r="A556" s="11">
        <v>39520</v>
      </c>
      <c r="B556" s="8">
        <v>5.998</v>
      </c>
      <c r="C556" s="9">
        <v>12.1468</v>
      </c>
      <c r="E556" s="8">
        <v>129.4581</v>
      </c>
      <c r="F556" s="9">
        <v>179.5596</v>
      </c>
      <c r="H556" s="8">
        <v>96.6306</v>
      </c>
      <c r="I556" s="9">
        <v>120.9394</v>
      </c>
    </row>
    <row r="557" spans="1:9" ht="12">
      <c r="A557" s="11">
        <v>39521</v>
      </c>
      <c r="B557" s="8">
        <v>6.0231</v>
      </c>
      <c r="C557" s="9">
        <v>12.1325</v>
      </c>
      <c r="E557" s="8">
        <v>129.2544</v>
      </c>
      <c r="F557" s="9">
        <v>179.6089</v>
      </c>
      <c r="H557" s="8">
        <v>96.461</v>
      </c>
      <c r="I557" s="9">
        <v>120.942</v>
      </c>
    </row>
    <row r="558" spans="1:9" ht="12">
      <c r="A558" s="11">
        <v>39524</v>
      </c>
      <c r="B558" s="8">
        <v>6.0524</v>
      </c>
      <c r="C558" s="9">
        <v>12.3252</v>
      </c>
      <c r="E558" s="8">
        <v>129.1465</v>
      </c>
      <c r="F558" s="9">
        <v>178.2666</v>
      </c>
      <c r="H558" s="8">
        <v>96.3335</v>
      </c>
      <c r="I558" s="9">
        <v>119.9211</v>
      </c>
    </row>
    <row r="559" spans="1:9" ht="12">
      <c r="A559" s="11">
        <v>39525</v>
      </c>
      <c r="B559" s="8">
        <v>6.0633</v>
      </c>
      <c r="C559" s="9">
        <v>12.1075</v>
      </c>
      <c r="E559" s="8">
        <v>129.1182</v>
      </c>
      <c r="F559" s="9">
        <v>180.0462</v>
      </c>
      <c r="H559" s="8">
        <v>96.2968</v>
      </c>
      <c r="I559" s="9">
        <v>121.1143</v>
      </c>
    </row>
    <row r="560" spans="1:9" ht="12">
      <c r="A560" s="11">
        <v>39526</v>
      </c>
      <c r="B560" s="8">
        <v>6.0365</v>
      </c>
      <c r="C560" s="9">
        <v>11.9243</v>
      </c>
      <c r="E560" s="8">
        <v>129.3235</v>
      </c>
      <c r="F560" s="9">
        <v>181.6367</v>
      </c>
      <c r="H560" s="8">
        <v>96.4365</v>
      </c>
      <c r="I560" s="9">
        <v>122.1774</v>
      </c>
    </row>
    <row r="561" spans="1:9" ht="12">
      <c r="A561" s="11">
        <v>39527</v>
      </c>
      <c r="B561" s="8">
        <v>6.0139</v>
      </c>
      <c r="C561" s="9">
        <v>11.9366</v>
      </c>
      <c r="E561" s="8">
        <v>129.4654</v>
      </c>
      <c r="F561" s="9">
        <v>181.502</v>
      </c>
      <c r="H561" s="8">
        <v>96.5283</v>
      </c>
      <c r="I561" s="9">
        <v>122.0533</v>
      </c>
    </row>
    <row r="562" spans="1:9" ht="12">
      <c r="A562" s="11">
        <v>39531</v>
      </c>
      <c r="B562" s="8">
        <v>6.0674</v>
      </c>
      <c r="C562" s="9">
        <v>11.6966</v>
      </c>
      <c r="E562" s="8">
        <v>129.2833</v>
      </c>
      <c r="F562" s="9">
        <v>183.4944</v>
      </c>
      <c r="H562" s="8">
        <v>96.345</v>
      </c>
      <c r="I562" s="9">
        <v>123.3304</v>
      </c>
    </row>
    <row r="563" spans="1:9" ht="12">
      <c r="A563" s="11">
        <v>39532</v>
      </c>
      <c r="B563" s="8">
        <v>6.0118</v>
      </c>
      <c r="C563" s="9">
        <v>11.5209</v>
      </c>
      <c r="E563" s="8">
        <v>129.6767</v>
      </c>
      <c r="F563" s="9">
        <v>184.9471</v>
      </c>
      <c r="H563" s="8">
        <v>96.6267</v>
      </c>
      <c r="I563" s="9">
        <v>124.2989</v>
      </c>
    </row>
    <row r="564" spans="1:9" ht="12">
      <c r="A564" s="11">
        <v>39533</v>
      </c>
      <c r="B564" s="8">
        <v>5.9929</v>
      </c>
      <c r="C564" s="9">
        <v>11.4959</v>
      </c>
      <c r="E564" s="8">
        <v>129.8184</v>
      </c>
      <c r="F564" s="9">
        <v>185.2616</v>
      </c>
      <c r="H564" s="8">
        <v>96.7184</v>
      </c>
      <c r="I564" s="9">
        <v>124.484</v>
      </c>
    </row>
    <row r="565" spans="1:9" ht="12">
      <c r="A565" s="11">
        <v>39534</v>
      </c>
      <c r="B565" s="8">
        <v>6.0149</v>
      </c>
      <c r="C565" s="9">
        <v>11.5004</v>
      </c>
      <c r="E565" s="8">
        <v>129.7158</v>
      </c>
      <c r="F565" s="9">
        <v>185.2066</v>
      </c>
      <c r="H565" s="8">
        <v>96.6256</v>
      </c>
      <c r="I565" s="9">
        <v>124.4147</v>
      </c>
    </row>
    <row r="566" spans="1:9" ht="12">
      <c r="A566" s="11">
        <v>39535</v>
      </c>
      <c r="B566" s="8">
        <v>5.9686</v>
      </c>
      <c r="C566" s="9">
        <v>11.5829</v>
      </c>
      <c r="E566" s="8">
        <v>129.8679</v>
      </c>
      <c r="F566" s="9">
        <v>184.6861</v>
      </c>
      <c r="H566" s="8">
        <v>96.7252</v>
      </c>
      <c r="I566" s="9">
        <v>124.025</v>
      </c>
    </row>
    <row r="567" spans="1:9" ht="12">
      <c r="A567" s="11">
        <v>39538</v>
      </c>
      <c r="B567" s="8">
        <v>5.9468</v>
      </c>
      <c r="C567" s="9">
        <v>11.6704</v>
      </c>
      <c r="E567" s="8">
        <v>130.1981</v>
      </c>
      <c r="F567" s="9">
        <v>184.0749</v>
      </c>
      <c r="H567" s="8">
        <v>96.9295</v>
      </c>
      <c r="I567" s="9">
        <v>123.5102</v>
      </c>
    </row>
    <row r="568" spans="1:9" ht="12">
      <c r="A568" s="11">
        <v>39539</v>
      </c>
      <c r="B568" s="8">
        <v>5.9452</v>
      </c>
      <c r="C568" s="9">
        <v>11.4183</v>
      </c>
      <c r="E568" s="8">
        <v>129.9387</v>
      </c>
      <c r="F568" s="9">
        <v>184.9109</v>
      </c>
      <c r="H568" s="8">
        <v>96.7329</v>
      </c>
      <c r="I568" s="9">
        <v>124.0856</v>
      </c>
    </row>
    <row r="569" spans="1:9" ht="12">
      <c r="A569" s="11">
        <v>39540</v>
      </c>
      <c r="B569" s="8">
        <v>5.9634</v>
      </c>
      <c r="C569" s="9">
        <v>11.2618</v>
      </c>
      <c r="E569" s="8">
        <v>129.8896</v>
      </c>
      <c r="F569" s="9">
        <v>186.25</v>
      </c>
      <c r="H569" s="8">
        <v>96.6807</v>
      </c>
      <c r="I569" s="9">
        <v>124.9713</v>
      </c>
    </row>
    <row r="570" spans="1:9" ht="12">
      <c r="A570" s="11">
        <v>39541</v>
      </c>
      <c r="B570" s="8">
        <v>5.917</v>
      </c>
      <c r="C570" s="9">
        <v>11.1318</v>
      </c>
      <c r="E570" s="8">
        <v>130.2066</v>
      </c>
      <c r="F570" s="9">
        <v>187.2888</v>
      </c>
      <c r="H570" s="8">
        <v>96.9043</v>
      </c>
      <c r="I570" s="9">
        <v>125.6513</v>
      </c>
    </row>
    <row r="571" spans="1:9" ht="12">
      <c r="A571" s="11">
        <v>39542</v>
      </c>
      <c r="B571" s="8">
        <v>5.7882</v>
      </c>
      <c r="C571" s="9">
        <v>10.9516</v>
      </c>
      <c r="E571" s="8">
        <v>131.0318</v>
      </c>
      <c r="F571" s="9">
        <v>188.8627</v>
      </c>
      <c r="H571" s="8">
        <v>97.5109</v>
      </c>
      <c r="I571" s="9">
        <v>126.6978</v>
      </c>
    </row>
    <row r="572" spans="1:9" ht="12">
      <c r="A572" s="11">
        <v>39545</v>
      </c>
      <c r="B572" s="8">
        <v>5.7949</v>
      </c>
      <c r="C572" s="9">
        <v>10.8353</v>
      </c>
      <c r="E572" s="8">
        <v>131.0909</v>
      </c>
      <c r="F572" s="9">
        <v>190.1736</v>
      </c>
      <c r="H572" s="8">
        <v>97.5098</v>
      </c>
      <c r="I572" s="9">
        <v>127.5013</v>
      </c>
    </row>
    <row r="573" spans="1:9" ht="12">
      <c r="A573" s="11">
        <v>39546</v>
      </c>
      <c r="B573" s="8">
        <v>5.7903</v>
      </c>
      <c r="C573" s="9">
        <v>10.8978</v>
      </c>
      <c r="E573" s="8">
        <v>131.1242</v>
      </c>
      <c r="F573" s="9">
        <v>189.8734</v>
      </c>
      <c r="H573" s="8">
        <v>97.5197</v>
      </c>
      <c r="I573" s="9">
        <v>127.2643</v>
      </c>
    </row>
    <row r="574" spans="1:9" ht="12">
      <c r="A574" s="11">
        <v>39547</v>
      </c>
      <c r="B574" s="8">
        <v>5.7565</v>
      </c>
      <c r="C574" s="9">
        <v>10.9976</v>
      </c>
      <c r="E574" s="8">
        <v>131.3348</v>
      </c>
      <c r="F574" s="9">
        <v>189.2175</v>
      </c>
      <c r="H574" s="8">
        <v>97.6632</v>
      </c>
      <c r="I574" s="9">
        <v>126.7836</v>
      </c>
    </row>
    <row r="575" spans="1:9" ht="12">
      <c r="A575" s="11">
        <v>39548</v>
      </c>
      <c r="B575" s="8">
        <v>5.7676</v>
      </c>
      <c r="C575" s="9">
        <v>11.0659</v>
      </c>
      <c r="E575" s="8">
        <v>131.2719</v>
      </c>
      <c r="F575" s="9">
        <v>188.8699</v>
      </c>
      <c r="H575" s="8">
        <v>97.6006</v>
      </c>
      <c r="I575" s="9">
        <v>126.5141</v>
      </c>
    </row>
    <row r="576" spans="1:9" ht="12">
      <c r="A576" s="11">
        <v>39549</v>
      </c>
      <c r="B576" s="8">
        <v>5.7489</v>
      </c>
      <c r="C576" s="9">
        <v>11.1183</v>
      </c>
      <c r="E576" s="8">
        <v>131.4001</v>
      </c>
      <c r="F576" s="9">
        <v>188.5728</v>
      </c>
      <c r="H576" s="8">
        <v>97.682</v>
      </c>
      <c r="I576" s="9">
        <v>126.2792</v>
      </c>
    </row>
    <row r="577" spans="1:9" ht="12">
      <c r="A577" s="11">
        <v>39552</v>
      </c>
      <c r="B577" s="8">
        <v>5.7724</v>
      </c>
      <c r="C577" s="9">
        <v>11.169</v>
      </c>
      <c r="E577" s="8">
        <v>131.3032</v>
      </c>
      <c r="F577" s="9">
        <v>188.1653</v>
      </c>
      <c r="H577" s="8">
        <v>97.5634</v>
      </c>
      <c r="I577" s="9">
        <v>125.9058</v>
      </c>
    </row>
    <row r="578" spans="1:9" ht="12">
      <c r="A578" s="11">
        <v>39553</v>
      </c>
      <c r="B578" s="8">
        <v>5.8244</v>
      </c>
      <c r="C578" s="9">
        <v>11.1445</v>
      </c>
      <c r="E578" s="8">
        <v>131.011</v>
      </c>
      <c r="F578" s="9">
        <v>188.3772</v>
      </c>
      <c r="H578" s="8">
        <v>97.3281</v>
      </c>
      <c r="I578" s="9">
        <v>126.0195</v>
      </c>
    </row>
    <row r="579" spans="1:9" ht="12">
      <c r="A579" s="11">
        <v>39554</v>
      </c>
      <c r="B579" s="8">
        <v>5.868</v>
      </c>
      <c r="C579" s="9">
        <v>11.0065</v>
      </c>
      <c r="E579" s="8">
        <v>130.775</v>
      </c>
      <c r="F579" s="9">
        <v>189.6202</v>
      </c>
      <c r="H579" s="8">
        <v>97.1354</v>
      </c>
      <c r="I579" s="9">
        <v>126.838</v>
      </c>
    </row>
    <row r="580" spans="1:9" ht="12">
      <c r="A580" s="11">
        <v>39555</v>
      </c>
      <c r="B580" s="8">
        <v>5.9219</v>
      </c>
      <c r="C580" s="9">
        <v>10.9318</v>
      </c>
      <c r="E580" s="8">
        <v>130.4734</v>
      </c>
      <c r="F580" s="9">
        <v>190.2453</v>
      </c>
      <c r="H580" s="8">
        <v>96.8934</v>
      </c>
      <c r="I580" s="9">
        <v>127.2339</v>
      </c>
    </row>
    <row r="581" spans="1:9" ht="12">
      <c r="A581" s="11">
        <v>39556</v>
      </c>
      <c r="B581" s="8">
        <v>5.9407</v>
      </c>
      <c r="C581" s="9">
        <v>10.6774</v>
      </c>
      <c r="E581" s="8">
        <v>130.4026</v>
      </c>
      <c r="F581" s="9">
        <v>192.2831</v>
      </c>
      <c r="H581" s="8">
        <v>96.8249</v>
      </c>
      <c r="I581" s="9">
        <v>128.5959</v>
      </c>
    </row>
    <row r="582" spans="1:9" ht="12">
      <c r="A582" s="11">
        <v>39559</v>
      </c>
      <c r="B582" s="8">
        <v>5.8753</v>
      </c>
      <c r="C582" s="9">
        <v>10.6303</v>
      </c>
      <c r="E582" s="8">
        <v>130.8751</v>
      </c>
      <c r="F582" s="9">
        <v>192.8724</v>
      </c>
      <c r="H582" s="8">
        <v>97.1346</v>
      </c>
      <c r="I582" s="9">
        <v>128.9045</v>
      </c>
    </row>
    <row r="583" spans="1:9" ht="12">
      <c r="A583" s="11">
        <v>39560</v>
      </c>
      <c r="B583" s="8">
        <v>5.8459</v>
      </c>
      <c r="C583" s="9">
        <v>10.5826</v>
      </c>
      <c r="E583" s="8">
        <v>131.0808</v>
      </c>
      <c r="F583" s="9">
        <v>193.2575</v>
      </c>
      <c r="H583" s="8">
        <v>97.274</v>
      </c>
      <c r="I583" s="9">
        <v>129.1364</v>
      </c>
    </row>
    <row r="584" spans="1:9" ht="12">
      <c r="A584" s="11">
        <v>39561</v>
      </c>
      <c r="B584" s="8">
        <v>5.8524</v>
      </c>
      <c r="C584" s="9">
        <v>10.5409</v>
      </c>
      <c r="E584" s="8">
        <v>131.0828</v>
      </c>
      <c r="F584" s="9">
        <v>193.7385</v>
      </c>
      <c r="H584" s="8">
        <v>97.2603</v>
      </c>
      <c r="I584" s="9">
        <v>129.4339</v>
      </c>
    </row>
    <row r="585" spans="1:9" ht="12">
      <c r="A585" s="11">
        <v>39562</v>
      </c>
      <c r="B585" s="8">
        <v>5.9203</v>
      </c>
      <c r="C585" s="9">
        <v>10.5275</v>
      </c>
      <c r="E585" s="8">
        <v>130.6948</v>
      </c>
      <c r="F585" s="9">
        <v>193.8014</v>
      </c>
      <c r="H585" s="8">
        <v>96.9534</v>
      </c>
      <c r="I585" s="9">
        <v>129.4455</v>
      </c>
    </row>
    <row r="586" spans="1:9" ht="12">
      <c r="A586" s="11">
        <v>39563</v>
      </c>
      <c r="B586" s="8">
        <v>5.9312</v>
      </c>
      <c r="C586" s="9">
        <v>10.5009</v>
      </c>
      <c r="E586" s="8">
        <v>130.6689</v>
      </c>
      <c r="F586" s="9">
        <v>194.0738</v>
      </c>
      <c r="H586" s="8">
        <v>96.9187</v>
      </c>
      <c r="I586" s="9">
        <v>129.6003</v>
      </c>
    </row>
    <row r="587" spans="1:9" ht="12">
      <c r="A587" s="11">
        <v>39566</v>
      </c>
      <c r="B587" s="8">
        <v>5.9003</v>
      </c>
      <c r="C587" s="9">
        <v>10.4118</v>
      </c>
      <c r="E587" s="8">
        <v>130.9177</v>
      </c>
      <c r="F587" s="9">
        <v>195.0403</v>
      </c>
      <c r="H587" s="8">
        <v>97.0601</v>
      </c>
      <c r="I587" s="9">
        <v>130.1663</v>
      </c>
    </row>
    <row r="588" spans="1:9" ht="12">
      <c r="A588" s="11">
        <v>39567</v>
      </c>
      <c r="B588" s="8">
        <v>5.8436</v>
      </c>
      <c r="C588" s="9">
        <v>10.4908</v>
      </c>
      <c r="E588" s="8">
        <v>131.2999</v>
      </c>
      <c r="F588" s="9">
        <v>194.3929</v>
      </c>
      <c r="H588" s="8">
        <v>97.3322</v>
      </c>
      <c r="I588" s="9">
        <v>129.6931</v>
      </c>
    </row>
    <row r="589" spans="1:9" ht="12">
      <c r="A589" s="11">
        <v>39568</v>
      </c>
      <c r="B589" s="8">
        <v>5.8007</v>
      </c>
      <c r="C589" s="9">
        <v>10.4325</v>
      </c>
      <c r="E589" s="8">
        <v>131.5788</v>
      </c>
      <c r="F589" s="9">
        <v>195.0255</v>
      </c>
      <c r="H589" s="8">
        <v>97.5267</v>
      </c>
      <c r="I589" s="9">
        <v>130.0934</v>
      </c>
    </row>
    <row r="590" spans="1:9" ht="12">
      <c r="A590" s="11">
        <v>39569</v>
      </c>
      <c r="B590" s="8">
        <v>5.718</v>
      </c>
      <c r="C590" s="9">
        <v>10.3371</v>
      </c>
      <c r="E590" s="8">
        <v>131.9954</v>
      </c>
      <c r="F590" s="9">
        <v>195.6933</v>
      </c>
      <c r="H590" s="8">
        <v>97.8245</v>
      </c>
      <c r="I590" s="9">
        <v>130.5177</v>
      </c>
    </row>
    <row r="591" spans="1:9" ht="12">
      <c r="A591" s="11">
        <v>39570</v>
      </c>
      <c r="B591" s="8">
        <v>5.7566</v>
      </c>
      <c r="C591" s="9">
        <v>10.126</v>
      </c>
      <c r="E591" s="8">
        <v>131.7983</v>
      </c>
      <c r="F591" s="9">
        <v>197.5058</v>
      </c>
      <c r="H591" s="8">
        <v>97.6613</v>
      </c>
      <c r="I591" s="9">
        <v>131.7199</v>
      </c>
    </row>
    <row r="592" spans="1:9" ht="12">
      <c r="A592" s="11">
        <v>39573</v>
      </c>
      <c r="B592" s="8">
        <v>5.7697</v>
      </c>
      <c r="C592" s="9">
        <v>10.1782</v>
      </c>
      <c r="E592" s="8">
        <v>131.7887</v>
      </c>
      <c r="F592" s="9">
        <v>197.1336</v>
      </c>
      <c r="H592" s="8">
        <v>97.6082</v>
      </c>
      <c r="I592" s="9">
        <v>131.3721</v>
      </c>
    </row>
    <row r="593" spans="1:9" ht="12">
      <c r="A593" s="11">
        <v>39574</v>
      </c>
      <c r="B593" s="8">
        <v>5.7808</v>
      </c>
      <c r="C593" s="9">
        <v>10.3008</v>
      </c>
      <c r="E593" s="8">
        <v>131.6847</v>
      </c>
      <c r="F593" s="9">
        <v>196.3129</v>
      </c>
      <c r="H593" s="8">
        <v>97.5149</v>
      </c>
      <c r="I593" s="9">
        <v>130.782</v>
      </c>
    </row>
    <row r="594" spans="1:9" ht="12">
      <c r="A594" s="11">
        <v>39575</v>
      </c>
      <c r="B594" s="8">
        <v>5.8035</v>
      </c>
      <c r="C594" s="9">
        <v>10.3257</v>
      </c>
      <c r="E594" s="8">
        <v>131.6105</v>
      </c>
      <c r="F594" s="9">
        <v>196.1271</v>
      </c>
      <c r="H594" s="8">
        <v>97.4439</v>
      </c>
      <c r="I594" s="9">
        <v>130.6241</v>
      </c>
    </row>
    <row r="595" spans="1:9" ht="12">
      <c r="A595" s="11">
        <v>39576</v>
      </c>
      <c r="B595" s="8">
        <v>5.7492</v>
      </c>
      <c r="C595" s="9">
        <v>10.3516</v>
      </c>
      <c r="E595" s="8">
        <v>131.9383</v>
      </c>
      <c r="F595" s="9">
        <v>196.0032</v>
      </c>
      <c r="H595" s="8">
        <v>97.6746</v>
      </c>
      <c r="I595" s="9">
        <v>130.5083</v>
      </c>
    </row>
    <row r="596" spans="1:9" ht="12">
      <c r="A596" s="11">
        <v>39577</v>
      </c>
      <c r="B596" s="8">
        <v>5.7031</v>
      </c>
      <c r="C596" s="9">
        <v>10.424</v>
      </c>
      <c r="E596" s="8">
        <v>132.2269</v>
      </c>
      <c r="F596" s="9">
        <v>195.4773</v>
      </c>
      <c r="H596" s="8">
        <v>97.8759</v>
      </c>
      <c r="I596" s="9">
        <v>130.1189</v>
      </c>
    </row>
    <row r="597" spans="1:9" ht="12">
      <c r="A597" s="11">
        <v>39580</v>
      </c>
      <c r="B597" s="8">
        <v>5.7191</v>
      </c>
      <c r="C597" s="9">
        <v>10.4472</v>
      </c>
      <c r="E597" s="8">
        <v>132.213</v>
      </c>
      <c r="F597" s="9">
        <v>195.5876</v>
      </c>
      <c r="H597" s="8">
        <v>97.8197</v>
      </c>
      <c r="I597" s="9">
        <v>130.0995</v>
      </c>
    </row>
    <row r="598" spans="1:9" ht="12">
      <c r="A598" s="11">
        <v>39581</v>
      </c>
      <c r="B598" s="8">
        <v>5.8082</v>
      </c>
      <c r="C598" s="9">
        <v>10.4367</v>
      </c>
      <c r="E598" s="8">
        <v>131.7109</v>
      </c>
      <c r="F598" s="9">
        <v>195.662</v>
      </c>
      <c r="H598" s="8">
        <v>97.4277</v>
      </c>
      <c r="I598" s="9">
        <v>130.1186</v>
      </c>
    </row>
    <row r="599" spans="1:9" ht="12">
      <c r="A599" s="11">
        <v>39582</v>
      </c>
      <c r="B599" s="8">
        <v>5.8499</v>
      </c>
      <c r="C599" s="9">
        <v>10.4089</v>
      </c>
      <c r="E599" s="8">
        <v>131.4851</v>
      </c>
      <c r="F599" s="9">
        <v>195.8029</v>
      </c>
      <c r="H599" s="8">
        <v>97.243</v>
      </c>
      <c r="I599" s="9">
        <v>130.183</v>
      </c>
    </row>
    <row r="600" spans="1:9" ht="12">
      <c r="A600" s="11">
        <v>39583</v>
      </c>
      <c r="B600" s="8">
        <v>5.8154</v>
      </c>
      <c r="C600" s="9">
        <v>10.3424</v>
      </c>
      <c r="E600" s="8">
        <v>131.705</v>
      </c>
      <c r="F600" s="9">
        <v>196.5498</v>
      </c>
      <c r="H600" s="8">
        <v>97.3927</v>
      </c>
      <c r="I600" s="9">
        <v>130.6598</v>
      </c>
    </row>
    <row r="601" spans="1:9" ht="12">
      <c r="A601" s="11">
        <v>39584</v>
      </c>
      <c r="B601" s="8">
        <v>5.737</v>
      </c>
      <c r="C601" s="9">
        <v>10.2438</v>
      </c>
      <c r="E601" s="8">
        <v>132.1988</v>
      </c>
      <c r="F601" s="9">
        <v>197.308</v>
      </c>
      <c r="H601" s="8">
        <v>97.7472</v>
      </c>
      <c r="I601" s="9">
        <v>131.142</v>
      </c>
    </row>
    <row r="602" spans="1:9" ht="12">
      <c r="A602" s="11">
        <v>39587</v>
      </c>
      <c r="B602" s="8">
        <v>5.7639</v>
      </c>
      <c r="C602" s="9">
        <v>10.1438</v>
      </c>
      <c r="E602" s="8">
        <v>132.1075</v>
      </c>
      <c r="F602" s="9">
        <v>198.3858</v>
      </c>
      <c r="H602" s="8">
        <v>97.633</v>
      </c>
      <c r="I602" s="9">
        <v>131.7778</v>
      </c>
    </row>
    <row r="603" spans="1:9" ht="12">
      <c r="A603" s="11">
        <v>39588</v>
      </c>
      <c r="B603" s="8">
        <v>5.7389</v>
      </c>
      <c r="C603" s="9">
        <v>10.1708</v>
      </c>
      <c r="E603" s="8">
        <v>132.2564</v>
      </c>
      <c r="F603" s="9">
        <v>198.1748</v>
      </c>
      <c r="H603" s="8">
        <v>97.7292</v>
      </c>
      <c r="I603" s="9">
        <v>131.6034</v>
      </c>
    </row>
    <row r="604" spans="1:9" ht="12">
      <c r="A604" s="11">
        <v>39589</v>
      </c>
      <c r="B604" s="8">
        <v>5.7584</v>
      </c>
      <c r="C604" s="9">
        <v>10.2108</v>
      </c>
      <c r="E604" s="8">
        <v>132.1639</v>
      </c>
      <c r="F604" s="9">
        <v>197.9222</v>
      </c>
      <c r="H604" s="8">
        <v>97.6447</v>
      </c>
      <c r="I604" s="9">
        <v>131.4008</v>
      </c>
    </row>
    <row r="605" spans="1:9" ht="12">
      <c r="A605" s="11">
        <v>39590</v>
      </c>
      <c r="B605" s="8">
        <v>5.8667</v>
      </c>
      <c r="C605" s="9">
        <v>10.3025</v>
      </c>
      <c r="E605" s="8">
        <v>131.5361</v>
      </c>
      <c r="F605" s="9">
        <v>197.0429</v>
      </c>
      <c r="H605" s="8">
        <v>97.1595</v>
      </c>
      <c r="I605" s="9">
        <v>130.7736</v>
      </c>
    </row>
    <row r="606" spans="1:9" ht="12">
      <c r="A606" s="11">
        <v>39591</v>
      </c>
      <c r="B606" s="8">
        <v>5.828</v>
      </c>
      <c r="C606" s="9">
        <v>10.3873</v>
      </c>
      <c r="E606" s="8">
        <v>131.7786</v>
      </c>
      <c r="F606" s="9">
        <v>196.4214</v>
      </c>
      <c r="H606" s="8">
        <v>97.3257</v>
      </c>
      <c r="I606" s="9">
        <v>130.321</v>
      </c>
    </row>
    <row r="607" spans="1:9" ht="12">
      <c r="A607" s="11">
        <v>39595</v>
      </c>
      <c r="B607" s="8">
        <v>5.8906</v>
      </c>
      <c r="C607" s="9">
        <v>10.5346</v>
      </c>
      <c r="E607" s="8">
        <v>131.4408</v>
      </c>
      <c r="F607" s="9">
        <v>195.3476</v>
      </c>
      <c r="H607" s="8">
        <v>97.0575</v>
      </c>
      <c r="I607" s="9">
        <v>129.5615</v>
      </c>
    </row>
    <row r="608" spans="1:9" ht="12">
      <c r="A608" s="11">
        <v>39596</v>
      </c>
      <c r="B608" s="8">
        <v>5.9664</v>
      </c>
      <c r="C608" s="9">
        <v>10.5263</v>
      </c>
      <c r="E608" s="8">
        <v>131.0067</v>
      </c>
      <c r="F608" s="9">
        <v>195.4169</v>
      </c>
      <c r="H608" s="8">
        <v>96.7172</v>
      </c>
      <c r="I608" s="9">
        <v>129.577</v>
      </c>
    </row>
    <row r="609" spans="1:9" ht="12">
      <c r="A609" s="11">
        <v>39597</v>
      </c>
      <c r="B609" s="8">
        <v>6.0529</v>
      </c>
      <c r="C609" s="9">
        <v>10.5071</v>
      </c>
      <c r="E609" s="8">
        <v>130.5289</v>
      </c>
      <c r="F609" s="9">
        <v>195.6064</v>
      </c>
      <c r="H609" s="8">
        <v>96.3442</v>
      </c>
      <c r="I609" s="9">
        <v>129.674</v>
      </c>
    </row>
    <row r="610" spans="1:9" ht="12">
      <c r="A610" s="11">
        <v>39598</v>
      </c>
      <c r="B610" s="8">
        <v>5.9915</v>
      </c>
      <c r="C610" s="9">
        <v>10.5241</v>
      </c>
      <c r="E610" s="8">
        <v>130.9154</v>
      </c>
      <c r="F610" s="9">
        <v>195.5644</v>
      </c>
      <c r="H610" s="8">
        <v>96.6183</v>
      </c>
      <c r="I610" s="9">
        <v>129.614</v>
      </c>
    </row>
    <row r="611" spans="1:9" ht="12">
      <c r="A611" s="11">
        <v>39601</v>
      </c>
      <c r="B611" s="8">
        <v>5.842</v>
      </c>
      <c r="C611" s="9">
        <v>10.4745</v>
      </c>
      <c r="E611" s="8">
        <v>131.166</v>
      </c>
      <c r="F611" s="9">
        <v>194.9637</v>
      </c>
      <c r="H611" s="8">
        <v>96.7756</v>
      </c>
      <c r="I611" s="9">
        <v>129.1443</v>
      </c>
    </row>
    <row r="612" spans="1:9" ht="12">
      <c r="A612" s="11">
        <v>39602</v>
      </c>
      <c r="B612" s="8">
        <v>5.8308</v>
      </c>
      <c r="C612" s="9">
        <v>10.5112</v>
      </c>
      <c r="E612" s="8">
        <v>131.2502</v>
      </c>
      <c r="F612" s="9">
        <v>194.6896</v>
      </c>
      <c r="H612" s="8">
        <v>96.8234</v>
      </c>
      <c r="I612" s="9">
        <v>128.9276</v>
      </c>
    </row>
    <row r="613" spans="1:9" ht="12">
      <c r="A613" s="11">
        <v>39603</v>
      </c>
      <c r="B613" s="8">
        <v>5.7975</v>
      </c>
      <c r="C613" s="9">
        <v>10.5144</v>
      </c>
      <c r="E613" s="8">
        <v>131.4607</v>
      </c>
      <c r="F613" s="9">
        <v>194.7225</v>
      </c>
      <c r="H613" s="8">
        <v>96.9656</v>
      </c>
      <c r="I613" s="9">
        <v>128.9185</v>
      </c>
    </row>
    <row r="614" spans="1:9" ht="12">
      <c r="A614" s="11">
        <v>39604</v>
      </c>
      <c r="B614" s="8">
        <v>5.8618</v>
      </c>
      <c r="C614" s="9">
        <v>10.3046</v>
      </c>
      <c r="E614" s="8">
        <v>131.1115</v>
      </c>
      <c r="F614" s="9">
        <v>196.4181</v>
      </c>
      <c r="H614" s="8">
        <v>96.6894</v>
      </c>
      <c r="I614" s="9">
        <v>130.0335</v>
      </c>
    </row>
    <row r="615" spans="1:9" ht="12">
      <c r="A615" s="11">
        <v>39605</v>
      </c>
      <c r="B615" s="8">
        <v>5.804</v>
      </c>
      <c r="C615" s="9">
        <v>10.3196</v>
      </c>
      <c r="E615" s="8">
        <v>131.4584</v>
      </c>
      <c r="F615" s="9">
        <v>196.3189</v>
      </c>
      <c r="H615" s="8">
        <v>96.9337</v>
      </c>
      <c r="I615" s="9">
        <v>129.9351</v>
      </c>
    </row>
    <row r="616" spans="1:9" ht="12">
      <c r="A616" s="11">
        <v>39608</v>
      </c>
      <c r="B616" s="8">
        <v>5.8696</v>
      </c>
      <c r="C616" s="9">
        <v>10.366</v>
      </c>
      <c r="E616" s="8">
        <v>131.163</v>
      </c>
      <c r="F616" s="9">
        <v>196.1903</v>
      </c>
      <c r="H616" s="8">
        <v>96.6674</v>
      </c>
      <c r="I616" s="9">
        <v>129.7542</v>
      </c>
    </row>
    <row r="617" spans="1:9" ht="12">
      <c r="A617" s="11">
        <v>39609</v>
      </c>
      <c r="B617" s="8">
        <v>5.9832</v>
      </c>
      <c r="C617" s="9">
        <v>10.4562</v>
      </c>
      <c r="E617" s="8">
        <v>130.5333</v>
      </c>
      <c r="F617" s="9">
        <v>195.4154</v>
      </c>
      <c r="H617" s="8">
        <v>96.1814</v>
      </c>
      <c r="I617" s="9">
        <v>129.199</v>
      </c>
    </row>
    <row r="618" spans="1:9" ht="12">
      <c r="A618" s="11">
        <v>39610</v>
      </c>
      <c r="B618" s="8">
        <v>5.9986</v>
      </c>
      <c r="C618" s="9">
        <v>10.4875</v>
      </c>
      <c r="E618" s="8">
        <v>130.4527</v>
      </c>
      <c r="F618" s="9">
        <v>195.2139</v>
      </c>
      <c r="H618" s="8">
        <v>96.106</v>
      </c>
      <c r="I618" s="9">
        <v>129.0314</v>
      </c>
    </row>
    <row r="619" spans="1:9" ht="12">
      <c r="A619" s="11">
        <v>39611</v>
      </c>
      <c r="B619" s="8">
        <v>6.091</v>
      </c>
      <c r="C619" s="9">
        <v>10.5039</v>
      </c>
      <c r="E619" s="8">
        <v>129.9651</v>
      </c>
      <c r="F619" s="9">
        <v>195.1352</v>
      </c>
      <c r="H619" s="8">
        <v>95.7263</v>
      </c>
      <c r="I619" s="9">
        <v>128.9469</v>
      </c>
    </row>
    <row r="620" spans="1:9" ht="12">
      <c r="A620" s="11">
        <v>39612</v>
      </c>
      <c r="B620" s="8">
        <v>6.1124</v>
      </c>
      <c r="C620" s="9">
        <v>10.5226</v>
      </c>
      <c r="E620" s="8">
        <v>129.8665</v>
      </c>
      <c r="F620" s="9">
        <v>195.0699</v>
      </c>
      <c r="H620" s="8">
        <v>95.6374</v>
      </c>
      <c r="I620" s="9">
        <v>128.8714</v>
      </c>
    </row>
    <row r="621" spans="1:9" ht="12">
      <c r="A621" s="11">
        <v>39615</v>
      </c>
      <c r="B621" s="8">
        <v>6.1467</v>
      </c>
      <c r="C621" s="9">
        <v>10.5121</v>
      </c>
      <c r="E621" s="8">
        <v>129.7299</v>
      </c>
      <c r="F621" s="9">
        <v>195.312</v>
      </c>
      <c r="H621" s="8">
        <v>95.4899</v>
      </c>
      <c r="I621" s="9">
        <v>128.941</v>
      </c>
    </row>
    <row r="622" spans="1:9" ht="12">
      <c r="A622" s="11">
        <v>39616</v>
      </c>
      <c r="B622" s="8">
        <v>6.1205</v>
      </c>
      <c r="C622" s="9">
        <v>10.4943</v>
      </c>
      <c r="E622" s="8">
        <v>129.897</v>
      </c>
      <c r="F622" s="9">
        <v>195.4856</v>
      </c>
      <c r="H622" s="8">
        <v>95.5994</v>
      </c>
      <c r="I622" s="9">
        <v>129.0266</v>
      </c>
    </row>
    <row r="623" spans="1:9" ht="12">
      <c r="A623" s="11">
        <v>39617</v>
      </c>
      <c r="B623" s="8">
        <v>6.0876</v>
      </c>
      <c r="C623" s="9">
        <v>10.5824</v>
      </c>
      <c r="E623" s="8">
        <v>130.0992</v>
      </c>
      <c r="F623" s="9">
        <v>194.9442</v>
      </c>
      <c r="H623" s="8">
        <v>95.7351</v>
      </c>
      <c r="I623" s="9">
        <v>128.6306</v>
      </c>
    </row>
    <row r="624" spans="1:9" ht="12">
      <c r="A624" s="11">
        <v>39618</v>
      </c>
      <c r="B624" s="8">
        <v>6.1424</v>
      </c>
      <c r="C624" s="9">
        <v>10.6655</v>
      </c>
      <c r="E624" s="8">
        <v>129.8043</v>
      </c>
      <c r="F624" s="9">
        <v>194.2089</v>
      </c>
      <c r="H624" s="8">
        <v>95.4999</v>
      </c>
      <c r="I624" s="9">
        <v>128.1041</v>
      </c>
    </row>
    <row r="625" spans="1:9" ht="12">
      <c r="A625" s="11">
        <v>39619</v>
      </c>
      <c r="B625" s="8">
        <v>6.1325</v>
      </c>
      <c r="C625" s="9">
        <v>10.8619</v>
      </c>
      <c r="E625" s="8">
        <v>129.8806</v>
      </c>
      <c r="F625" s="9">
        <v>192.6017</v>
      </c>
      <c r="H625" s="8">
        <v>95.5417</v>
      </c>
      <c r="I625" s="9">
        <v>126.9903</v>
      </c>
    </row>
    <row r="626" spans="1:9" ht="12">
      <c r="A626" s="11">
        <v>39622</v>
      </c>
      <c r="B626" s="8">
        <v>6.1607</v>
      </c>
      <c r="C626" s="9">
        <v>11.0822</v>
      </c>
      <c r="E626" s="8">
        <v>129.6989</v>
      </c>
      <c r="F626" s="9">
        <v>190.908</v>
      </c>
      <c r="H626" s="8">
        <v>95.3607</v>
      </c>
      <c r="I626" s="9">
        <v>125.7556</v>
      </c>
    </row>
    <row r="627" spans="1:9" ht="12">
      <c r="A627" s="11">
        <v>39623</v>
      </c>
      <c r="B627" s="8">
        <v>6.1812</v>
      </c>
      <c r="C627" s="9">
        <v>11.4174</v>
      </c>
      <c r="E627" s="8">
        <v>129.6669</v>
      </c>
      <c r="F627" s="9">
        <v>188.2565</v>
      </c>
      <c r="H627" s="8">
        <v>95.3217</v>
      </c>
      <c r="I627" s="9">
        <v>123.9385</v>
      </c>
    </row>
    <row r="628" spans="1:9" ht="12">
      <c r="A628" s="11">
        <v>39624</v>
      </c>
      <c r="B628" s="8">
        <v>6.2015</v>
      </c>
      <c r="C628" s="9">
        <v>11.4399</v>
      </c>
      <c r="E628" s="8">
        <v>129.5691</v>
      </c>
      <c r="F628" s="9">
        <v>188.1708</v>
      </c>
      <c r="H628" s="8">
        <v>95.2336</v>
      </c>
      <c r="I628" s="9">
        <v>123.8494</v>
      </c>
    </row>
    <row r="629" spans="1:9" ht="12">
      <c r="A629" s="11">
        <v>39625</v>
      </c>
      <c r="B629" s="8">
        <v>6.2036</v>
      </c>
      <c r="C629" s="9">
        <v>11.6811</v>
      </c>
      <c r="E629" s="8">
        <v>129.559</v>
      </c>
      <c r="F629" s="9">
        <v>186.0911</v>
      </c>
      <c r="H629" s="8">
        <v>95.2109</v>
      </c>
      <c r="I629" s="9">
        <v>122.4174</v>
      </c>
    </row>
    <row r="630" spans="1:9" ht="12">
      <c r="A630" s="11">
        <v>39626</v>
      </c>
      <c r="B630" s="8">
        <v>6.1629</v>
      </c>
      <c r="C630" s="9">
        <v>11.7326</v>
      </c>
      <c r="E630" s="8">
        <v>129.7928</v>
      </c>
      <c r="F630" s="9">
        <v>185.6412</v>
      </c>
      <c r="H630" s="8">
        <v>95.3702</v>
      </c>
      <c r="I630" s="9">
        <v>122.0831</v>
      </c>
    </row>
    <row r="631" spans="1:9" ht="12">
      <c r="A631" s="11">
        <v>39629</v>
      </c>
      <c r="B631" s="8">
        <v>6.1725</v>
      </c>
      <c r="C631" s="9">
        <v>11.7355</v>
      </c>
      <c r="E631" s="8">
        <v>129.7949</v>
      </c>
      <c r="F631" s="9">
        <v>185.6795</v>
      </c>
      <c r="H631" s="8">
        <v>95.3263</v>
      </c>
      <c r="I631" s="9">
        <v>122.0149</v>
      </c>
    </row>
    <row r="632" spans="1:9" ht="12">
      <c r="A632" s="11">
        <v>39630</v>
      </c>
      <c r="B632" s="8">
        <v>6.171</v>
      </c>
      <c r="C632" s="9">
        <v>11.9305</v>
      </c>
      <c r="E632" s="8">
        <v>129.7028</v>
      </c>
      <c r="F632" s="9">
        <v>184.2095</v>
      </c>
      <c r="H632" s="8">
        <v>95.2425</v>
      </c>
      <c r="I632" s="9">
        <v>120.9939</v>
      </c>
    </row>
    <row r="633" spans="1:9" ht="12">
      <c r="A633" s="11">
        <v>39631</v>
      </c>
      <c r="B633" s="8">
        <v>6.1607</v>
      </c>
      <c r="C633" s="9">
        <v>12.027</v>
      </c>
      <c r="E633" s="8">
        <v>129.7876</v>
      </c>
      <c r="F633" s="9">
        <v>183.5126</v>
      </c>
      <c r="H633" s="8">
        <v>95.2906</v>
      </c>
      <c r="I633" s="9">
        <v>120.4941</v>
      </c>
    </row>
    <row r="634" spans="1:9" ht="12">
      <c r="A634" s="11">
        <v>39632</v>
      </c>
      <c r="B634" s="8">
        <v>6.1634</v>
      </c>
      <c r="C634" s="9">
        <v>12.2142</v>
      </c>
      <c r="E634" s="8">
        <v>129.7774</v>
      </c>
      <c r="F634" s="9">
        <v>181.8959</v>
      </c>
      <c r="H634" s="8">
        <v>95.2679</v>
      </c>
      <c r="I634" s="9">
        <v>119.3761</v>
      </c>
    </row>
    <row r="635" spans="1:9" ht="12">
      <c r="A635" s="11">
        <v>39636</v>
      </c>
      <c r="B635" s="8">
        <v>6.1558</v>
      </c>
      <c r="C635" s="9">
        <v>12.2262</v>
      </c>
      <c r="E635" s="8">
        <v>129.8851</v>
      </c>
      <c r="F635" s="9">
        <v>181.9798</v>
      </c>
      <c r="H635" s="8">
        <v>95.3028</v>
      </c>
      <c r="I635" s="9">
        <v>119.3382</v>
      </c>
    </row>
    <row r="636" spans="1:9" ht="12">
      <c r="A636" s="11">
        <v>39637</v>
      </c>
      <c r="B636" s="8">
        <v>6.1359</v>
      </c>
      <c r="C636" s="9">
        <v>12.2861</v>
      </c>
      <c r="E636" s="8">
        <v>130.009</v>
      </c>
      <c r="F636" s="9">
        <v>181.3653</v>
      </c>
      <c r="H636" s="8">
        <v>95.3801</v>
      </c>
      <c r="I636" s="9">
        <v>118.8937</v>
      </c>
    </row>
    <row r="637" spans="1:9" ht="12">
      <c r="A637" s="11">
        <v>39638</v>
      </c>
      <c r="B637" s="8">
        <v>6.1051</v>
      </c>
      <c r="C637" s="9">
        <v>12.1036</v>
      </c>
      <c r="E637" s="8">
        <v>130.1989</v>
      </c>
      <c r="F637" s="9">
        <v>183.0405</v>
      </c>
      <c r="H637" s="8">
        <v>95.5066</v>
      </c>
      <c r="I637" s="9">
        <v>119.9884</v>
      </c>
    </row>
    <row r="638" spans="1:9" ht="12">
      <c r="A638" s="11">
        <v>39639</v>
      </c>
      <c r="B638" s="8">
        <v>6.0796</v>
      </c>
      <c r="C638" s="9">
        <v>12.1945</v>
      </c>
      <c r="E638" s="8">
        <v>130.3582</v>
      </c>
      <c r="F638" s="9">
        <v>182.4</v>
      </c>
      <c r="H638" s="8">
        <v>95.6103</v>
      </c>
      <c r="I638" s="9">
        <v>119.5264</v>
      </c>
    </row>
    <row r="639" spans="1:9" ht="12">
      <c r="A639" s="11">
        <v>39640</v>
      </c>
      <c r="B639" s="8">
        <v>6.195</v>
      </c>
      <c r="C639" s="9">
        <v>12.3675</v>
      </c>
      <c r="E639" s="8">
        <v>129.7383</v>
      </c>
      <c r="F639" s="9">
        <v>180.9875</v>
      </c>
      <c r="H639" s="8">
        <v>95.1328</v>
      </c>
      <c r="I639" s="9">
        <v>118.5454</v>
      </c>
    </row>
    <row r="640" spans="1:9" ht="12">
      <c r="A640" s="11">
        <v>39643</v>
      </c>
      <c r="B640" s="8">
        <v>6.219</v>
      </c>
      <c r="C640" s="9">
        <v>12.3807</v>
      </c>
      <c r="E640" s="8">
        <v>129.6559</v>
      </c>
      <c r="F640" s="9">
        <v>181.2064</v>
      </c>
      <c r="H640" s="8">
        <v>95.0259</v>
      </c>
      <c r="I640" s="9">
        <v>118.5983</v>
      </c>
    </row>
    <row r="641" spans="1:9" ht="12">
      <c r="A641" s="11">
        <v>39644</v>
      </c>
      <c r="B641" s="8">
        <v>6.2549</v>
      </c>
      <c r="C641" s="9">
        <v>12.5091</v>
      </c>
      <c r="E641" s="8">
        <v>129.4409</v>
      </c>
      <c r="F641" s="9">
        <v>180.0103</v>
      </c>
      <c r="H641" s="8">
        <v>94.8504</v>
      </c>
      <c r="I641" s="9">
        <v>117.7634</v>
      </c>
    </row>
    <row r="642" spans="1:9" ht="12">
      <c r="A642" s="11">
        <v>39645</v>
      </c>
      <c r="B642" s="8">
        <v>6.3368</v>
      </c>
      <c r="C642" s="9">
        <v>12.4534</v>
      </c>
      <c r="E642" s="8">
        <v>128.8877</v>
      </c>
      <c r="F642" s="9">
        <v>180.7146</v>
      </c>
      <c r="H642" s="8">
        <v>94.4241</v>
      </c>
      <c r="I642" s="9">
        <v>118.2035</v>
      </c>
    </row>
    <row r="643" spans="1:9" ht="12">
      <c r="A643" s="11">
        <v>39646</v>
      </c>
      <c r="B643" s="8">
        <v>6.3777</v>
      </c>
      <c r="C643" s="9">
        <v>12.2307</v>
      </c>
      <c r="E643" s="8">
        <v>128.8101</v>
      </c>
      <c r="F643" s="9">
        <v>182.6372</v>
      </c>
      <c r="H643" s="8">
        <v>94.3512</v>
      </c>
      <c r="I643" s="9">
        <v>119.4581</v>
      </c>
    </row>
    <row r="644" spans="1:9" ht="12">
      <c r="A644" s="11">
        <v>39647</v>
      </c>
      <c r="B644" s="8">
        <v>6.4198</v>
      </c>
      <c r="C644" s="9">
        <v>12.0862</v>
      </c>
      <c r="E644" s="8">
        <v>128.6055</v>
      </c>
      <c r="F644" s="9">
        <v>184.0584</v>
      </c>
      <c r="H644" s="8">
        <v>94.184</v>
      </c>
      <c r="I644" s="9">
        <v>120.3773</v>
      </c>
    </row>
    <row r="645" spans="1:9" ht="12">
      <c r="A645" s="11">
        <v>39650</v>
      </c>
      <c r="B645" s="8">
        <v>6.4216</v>
      </c>
      <c r="C645" s="9">
        <v>11.8956</v>
      </c>
      <c r="E645" s="8">
        <v>128.599</v>
      </c>
      <c r="F645" s="9">
        <v>185.7363</v>
      </c>
      <c r="H645" s="8">
        <v>94.1337</v>
      </c>
      <c r="I645" s="9">
        <v>121.4054</v>
      </c>
    </row>
    <row r="646" spans="1:9" ht="12">
      <c r="A646" s="11">
        <v>39651</v>
      </c>
      <c r="B646" s="8">
        <v>6.4607</v>
      </c>
      <c r="C646" s="9">
        <v>11.963</v>
      </c>
      <c r="E646" s="8">
        <v>128.4774</v>
      </c>
      <c r="F646" s="9">
        <v>185.2172</v>
      </c>
      <c r="H646" s="8">
        <v>94.0282</v>
      </c>
      <c r="I646" s="9">
        <v>121.0269</v>
      </c>
    </row>
    <row r="647" spans="1:9" ht="12">
      <c r="A647" s="11">
        <v>39652</v>
      </c>
      <c r="B647" s="8">
        <v>6.4808</v>
      </c>
      <c r="C647" s="9">
        <v>11.7885</v>
      </c>
      <c r="E647" s="8">
        <v>128.4249</v>
      </c>
      <c r="F647" s="9">
        <v>186.8533</v>
      </c>
      <c r="H647" s="8">
        <v>93.9741</v>
      </c>
      <c r="I647" s="9">
        <v>122.0893</v>
      </c>
    </row>
    <row r="648" spans="1:9" ht="12">
      <c r="A648" s="11">
        <v>39653</v>
      </c>
      <c r="B648" s="8">
        <v>6.4106</v>
      </c>
      <c r="C648" s="9">
        <v>11.9111</v>
      </c>
      <c r="E648" s="8">
        <v>128.8151</v>
      </c>
      <c r="F648" s="9">
        <v>185.848</v>
      </c>
      <c r="H648" s="8">
        <v>94.2487</v>
      </c>
      <c r="I648" s="9">
        <v>121.3858</v>
      </c>
    </row>
    <row r="649" spans="1:9" ht="12">
      <c r="A649" s="11">
        <v>39654</v>
      </c>
      <c r="B649" s="8">
        <v>6.4228</v>
      </c>
      <c r="C649" s="9">
        <v>12.0449</v>
      </c>
      <c r="E649" s="8">
        <v>128.7516</v>
      </c>
      <c r="F649" s="9">
        <v>184.8687</v>
      </c>
      <c r="H649" s="8">
        <v>94.1864</v>
      </c>
      <c r="I649" s="9">
        <v>120.6997</v>
      </c>
    </row>
    <row r="650" spans="1:9" ht="12">
      <c r="A650" s="11">
        <v>39657</v>
      </c>
      <c r="B650" s="8">
        <v>6.4064</v>
      </c>
      <c r="C650" s="9">
        <v>12.2056</v>
      </c>
      <c r="E650" s="8">
        <v>128.8966</v>
      </c>
      <c r="F650" s="9">
        <v>183.6</v>
      </c>
      <c r="H650" s="8">
        <v>94.2487</v>
      </c>
      <c r="I650" s="9">
        <v>119.7572</v>
      </c>
    </row>
    <row r="651" spans="1:9" ht="12">
      <c r="A651" s="11">
        <v>39658</v>
      </c>
      <c r="B651" s="8">
        <v>6.4432</v>
      </c>
      <c r="C651" s="9">
        <v>12.2706</v>
      </c>
      <c r="E651" s="8">
        <v>128.7258</v>
      </c>
      <c r="F651" s="9">
        <v>182.9744</v>
      </c>
      <c r="H651" s="8">
        <v>94.1067</v>
      </c>
      <c r="I651" s="9">
        <v>119.3075</v>
      </c>
    </row>
    <row r="652" spans="1:9" ht="12">
      <c r="A652" s="11">
        <v>39659</v>
      </c>
      <c r="B652" s="8">
        <v>6.4264</v>
      </c>
      <c r="C652" s="9">
        <v>12.2621</v>
      </c>
      <c r="E652" s="8">
        <v>128.8422</v>
      </c>
      <c r="F652" s="9">
        <v>183.1307</v>
      </c>
      <c r="H652" s="8">
        <v>94.178</v>
      </c>
      <c r="I652" s="9">
        <v>119.3805</v>
      </c>
    </row>
    <row r="653" spans="1:9" ht="12">
      <c r="A653" s="11">
        <v>39660</v>
      </c>
      <c r="B653" s="8">
        <v>6.3228</v>
      </c>
      <c r="C653" s="9">
        <v>12.3915</v>
      </c>
      <c r="E653" s="8">
        <v>129.4283</v>
      </c>
      <c r="F653" s="9">
        <v>182.1136</v>
      </c>
      <c r="H653" s="8">
        <v>94.5986</v>
      </c>
      <c r="I653" s="9">
        <v>118.6699</v>
      </c>
    </row>
    <row r="654" spans="1:9" ht="12">
      <c r="A654" s="11">
        <v>39661</v>
      </c>
      <c r="B654" s="8">
        <v>6.2417</v>
      </c>
      <c r="C654" s="9">
        <v>12.7352</v>
      </c>
      <c r="E654" s="8">
        <v>129.5649</v>
      </c>
      <c r="F654" s="9">
        <v>180.159</v>
      </c>
      <c r="H654" s="8">
        <v>94.6992</v>
      </c>
      <c r="I654" s="9">
        <v>117.3637</v>
      </c>
    </row>
    <row r="655" spans="1:9" ht="12">
      <c r="A655" s="11">
        <v>39664</v>
      </c>
      <c r="B655" s="8">
        <v>6.2391</v>
      </c>
      <c r="C655" s="9">
        <v>12.852</v>
      </c>
      <c r="E655" s="8">
        <v>129.6447</v>
      </c>
      <c r="F655" s="9">
        <v>179.2045</v>
      </c>
      <c r="H655" s="8">
        <v>94.7128</v>
      </c>
      <c r="I655" s="9">
        <v>116.6346</v>
      </c>
    </row>
    <row r="656" spans="1:9" ht="12">
      <c r="A656" s="11">
        <v>39665</v>
      </c>
      <c r="B656" s="8">
        <v>6.2535</v>
      </c>
      <c r="C656" s="9">
        <v>12.7498</v>
      </c>
      <c r="E656" s="8">
        <v>129.5903</v>
      </c>
      <c r="F656" s="9">
        <v>180.1608</v>
      </c>
      <c r="H656" s="8">
        <v>94.6573</v>
      </c>
      <c r="I656" s="9">
        <v>117.2389</v>
      </c>
    </row>
    <row r="657" spans="1:9" ht="12">
      <c r="A657" s="11">
        <v>39666</v>
      </c>
      <c r="B657" s="8">
        <v>6.286</v>
      </c>
      <c r="C657" s="9">
        <v>12.5896</v>
      </c>
      <c r="E657" s="8">
        <v>129.4386</v>
      </c>
      <c r="F657" s="9">
        <v>181.6415</v>
      </c>
      <c r="H657" s="8">
        <v>94.5296</v>
      </c>
      <c r="I657" s="9">
        <v>118.1919</v>
      </c>
    </row>
    <row r="658" spans="1:9" ht="12">
      <c r="A658" s="11">
        <v>39667</v>
      </c>
      <c r="B658" s="8">
        <v>6.2179</v>
      </c>
      <c r="C658" s="9">
        <v>12.5388</v>
      </c>
      <c r="E658" s="8">
        <v>129.833</v>
      </c>
      <c r="F658" s="9">
        <v>182.1778</v>
      </c>
      <c r="H658" s="8">
        <v>94.8067</v>
      </c>
      <c r="I658" s="9">
        <v>118.517</v>
      </c>
    </row>
    <row r="659" spans="1:9" ht="12">
      <c r="A659" s="11">
        <v>39668</v>
      </c>
      <c r="B659" s="8">
        <v>6.1901</v>
      </c>
      <c r="C659" s="9">
        <v>12.5916</v>
      </c>
      <c r="E659" s="8">
        <v>130.0197</v>
      </c>
      <c r="F659" s="9">
        <v>181.8272</v>
      </c>
      <c r="H659" s="8">
        <v>94.9299</v>
      </c>
      <c r="I659" s="9">
        <v>118.2524</v>
      </c>
    </row>
    <row r="660" spans="1:9" ht="12">
      <c r="A660" s="11">
        <v>39671</v>
      </c>
      <c r="B660" s="8">
        <v>6.2308</v>
      </c>
      <c r="C660" s="9">
        <v>12.3981</v>
      </c>
      <c r="E660" s="8">
        <v>129.8645</v>
      </c>
      <c r="F660" s="9">
        <v>183.5227</v>
      </c>
      <c r="H660" s="8">
        <v>94.7694</v>
      </c>
      <c r="I660" s="9">
        <v>119.2852</v>
      </c>
    </row>
    <row r="661" spans="1:9" ht="12">
      <c r="A661" s="11">
        <v>39672</v>
      </c>
      <c r="B661" s="8">
        <v>6.1884</v>
      </c>
      <c r="C661" s="9">
        <v>12.2948</v>
      </c>
      <c r="E661" s="8">
        <v>130.1189</v>
      </c>
      <c r="F661" s="9">
        <v>184.1982</v>
      </c>
      <c r="H661" s="8">
        <v>94.9427</v>
      </c>
      <c r="I661" s="9">
        <v>119.7026</v>
      </c>
    </row>
    <row r="662" spans="1:9" ht="12">
      <c r="A662" s="11">
        <v>39673</v>
      </c>
      <c r="B662" s="8">
        <v>6.2076</v>
      </c>
      <c r="C662" s="9">
        <v>12.3365</v>
      </c>
      <c r="E662" s="8">
        <v>130.0412</v>
      </c>
      <c r="F662" s="9">
        <v>183.8722</v>
      </c>
      <c r="H662" s="8">
        <v>94.8699</v>
      </c>
      <c r="I662" s="9">
        <v>119.4545</v>
      </c>
    </row>
    <row r="663" spans="1:9" ht="12">
      <c r="A663" s="11">
        <v>39674</v>
      </c>
      <c r="B663" s="8">
        <v>6.1748</v>
      </c>
      <c r="C663" s="9">
        <v>12.3615</v>
      </c>
      <c r="E663" s="8">
        <v>130.246</v>
      </c>
      <c r="F663" s="9">
        <v>183.6126</v>
      </c>
      <c r="H663" s="8">
        <v>95.0065</v>
      </c>
      <c r="I663" s="9">
        <v>119.2505</v>
      </c>
    </row>
    <row r="664" spans="1:9" ht="12">
      <c r="A664" s="11">
        <v>39675</v>
      </c>
      <c r="B664" s="8">
        <v>6.1439</v>
      </c>
      <c r="C664" s="9">
        <v>12.309</v>
      </c>
      <c r="E664" s="8">
        <v>130.4342</v>
      </c>
      <c r="F664" s="9">
        <v>184.2841</v>
      </c>
      <c r="H664" s="8">
        <v>95.1307</v>
      </c>
      <c r="I664" s="9">
        <v>119.6652</v>
      </c>
    </row>
    <row r="665" spans="1:9" ht="12">
      <c r="A665" s="11">
        <v>39678</v>
      </c>
      <c r="B665" s="8">
        <v>6.1258</v>
      </c>
      <c r="C665" s="9">
        <v>12.2728</v>
      </c>
      <c r="E665" s="8">
        <v>130.602</v>
      </c>
      <c r="F665" s="9">
        <v>184.6826</v>
      </c>
      <c r="H665" s="8">
        <v>95.2092</v>
      </c>
      <c r="I665" s="9">
        <v>119.8348</v>
      </c>
    </row>
    <row r="666" spans="1:9" ht="12">
      <c r="A666" s="11">
        <v>39679</v>
      </c>
      <c r="B666" s="8">
        <v>6.1642</v>
      </c>
      <c r="C666" s="9">
        <v>12.4223</v>
      </c>
      <c r="E666" s="8">
        <v>130.3982</v>
      </c>
      <c r="F666" s="9">
        <v>183.6459</v>
      </c>
      <c r="H666" s="8">
        <v>95.0434</v>
      </c>
      <c r="I666" s="9">
        <v>119.1163</v>
      </c>
    </row>
    <row r="667" spans="1:9" ht="12">
      <c r="A667" s="11">
        <v>39680</v>
      </c>
      <c r="B667" s="8">
        <v>6.1629</v>
      </c>
      <c r="C667" s="9">
        <v>12.4689</v>
      </c>
      <c r="E667" s="8">
        <v>130.4189</v>
      </c>
      <c r="F667" s="9">
        <v>183.2543</v>
      </c>
      <c r="H667" s="8">
        <v>95.0435</v>
      </c>
      <c r="I667" s="9">
        <v>118.8253</v>
      </c>
    </row>
    <row r="668" spans="1:9" ht="12">
      <c r="A668" s="11">
        <v>39681</v>
      </c>
      <c r="B668" s="8">
        <v>6.2232</v>
      </c>
      <c r="C668" s="9">
        <v>12.5353</v>
      </c>
      <c r="E668" s="8">
        <v>130.1082</v>
      </c>
      <c r="F668" s="9">
        <v>182.5305</v>
      </c>
      <c r="H668" s="8">
        <v>94.7987</v>
      </c>
      <c r="I668" s="9">
        <v>118.3142</v>
      </c>
    </row>
    <row r="669" spans="1:9" ht="12">
      <c r="A669" s="11">
        <v>39682</v>
      </c>
      <c r="B669" s="8">
        <v>6.2233</v>
      </c>
      <c r="C669" s="9">
        <v>12.4897</v>
      </c>
      <c r="E669" s="8">
        <v>130.1512</v>
      </c>
      <c r="F669" s="9">
        <v>183.0082</v>
      </c>
      <c r="H669" s="8">
        <v>94.8153</v>
      </c>
      <c r="I669" s="9">
        <v>118.5993</v>
      </c>
    </row>
    <row r="670" spans="1:9" ht="12">
      <c r="A670" s="11">
        <v>39685</v>
      </c>
      <c r="B670" s="8">
        <v>6.1855</v>
      </c>
      <c r="C670" s="9">
        <v>12.5686</v>
      </c>
      <c r="E670" s="8">
        <v>130.4103</v>
      </c>
      <c r="F670" s="9">
        <v>182.5056</v>
      </c>
      <c r="H670" s="8">
        <v>94.9612</v>
      </c>
      <c r="I670" s="9">
        <v>118.1718</v>
      </c>
    </row>
    <row r="671" spans="1:9" ht="12">
      <c r="A671" s="11">
        <v>39686</v>
      </c>
      <c r="B671" s="8">
        <v>6.2046</v>
      </c>
      <c r="C671" s="9">
        <v>12.5575</v>
      </c>
      <c r="E671" s="8">
        <v>130.3292</v>
      </c>
      <c r="F671" s="9">
        <v>182.6121</v>
      </c>
      <c r="H671" s="8">
        <v>94.8861</v>
      </c>
      <c r="I671" s="9">
        <v>118.2109</v>
      </c>
    </row>
    <row r="672" spans="1:9" ht="12">
      <c r="A672" s="11">
        <v>39687</v>
      </c>
      <c r="B672" s="8">
        <v>6.2061</v>
      </c>
      <c r="C672" s="9">
        <v>12.504</v>
      </c>
      <c r="E672" s="8">
        <v>130.3242</v>
      </c>
      <c r="F672" s="9">
        <v>183.0051</v>
      </c>
      <c r="H672" s="8">
        <v>94.8672</v>
      </c>
      <c r="I672" s="9">
        <v>118.4399</v>
      </c>
    </row>
    <row r="673" spans="1:9" ht="12">
      <c r="A673" s="11">
        <v>39688</v>
      </c>
      <c r="B673" s="8">
        <v>6.1978</v>
      </c>
      <c r="C673" s="9">
        <v>12.4267</v>
      </c>
      <c r="E673" s="8">
        <v>130.3905</v>
      </c>
      <c r="F673" s="9">
        <v>183.7893</v>
      </c>
      <c r="H673" s="8">
        <v>94.901</v>
      </c>
      <c r="I673" s="9">
        <v>118.9281</v>
      </c>
    </row>
    <row r="674" spans="1:9" ht="12">
      <c r="A674" s="11">
        <v>39689</v>
      </c>
      <c r="B674" s="8">
        <v>6.2036</v>
      </c>
      <c r="C674" s="9">
        <v>12.4253</v>
      </c>
      <c r="E674" s="8">
        <v>130.3671</v>
      </c>
      <c r="F674" s="9">
        <v>183.9451</v>
      </c>
      <c r="H674" s="8">
        <v>94.8685</v>
      </c>
      <c r="I674" s="9">
        <v>118.9998</v>
      </c>
    </row>
    <row r="675" spans="1:9" ht="12">
      <c r="A675" s="11">
        <v>39693</v>
      </c>
      <c r="B675" s="8">
        <v>6.1655</v>
      </c>
      <c r="C675" s="9">
        <v>12.5334</v>
      </c>
      <c r="E675" s="8">
        <v>130.4555</v>
      </c>
      <c r="F675" s="9">
        <v>184.3715</v>
      </c>
      <c r="H675" s="8">
        <v>94.9186</v>
      </c>
      <c r="I675" s="9">
        <v>119.2502</v>
      </c>
    </row>
    <row r="676" spans="1:9" ht="12">
      <c r="A676" s="11">
        <v>39694</v>
      </c>
      <c r="B676" s="8">
        <v>6.1202</v>
      </c>
      <c r="C676" s="9">
        <v>12.5649</v>
      </c>
      <c r="E676" s="8">
        <v>130.7303</v>
      </c>
      <c r="F676" s="9">
        <v>184.1881</v>
      </c>
      <c r="H676" s="8">
        <v>95.1061</v>
      </c>
      <c r="I676" s="9">
        <v>119.097</v>
      </c>
    </row>
    <row r="677" spans="1:9" ht="12">
      <c r="A677" s="11">
        <v>39695</v>
      </c>
      <c r="B677" s="8">
        <v>6.0991</v>
      </c>
      <c r="C677" s="9">
        <v>12.6045</v>
      </c>
      <c r="E677" s="8">
        <v>130.8598</v>
      </c>
      <c r="F677" s="9">
        <v>184.0625</v>
      </c>
      <c r="H677" s="8">
        <v>95.1864</v>
      </c>
      <c r="I677" s="9">
        <v>118.982</v>
      </c>
    </row>
    <row r="678" spans="1:9" ht="12">
      <c r="A678" s="11">
        <v>39696</v>
      </c>
      <c r="B678" s="8">
        <v>6.0894</v>
      </c>
      <c r="C678" s="9">
        <v>12.6365</v>
      </c>
      <c r="E678" s="8">
        <v>130.9245</v>
      </c>
      <c r="F678" s="9">
        <v>183.6332</v>
      </c>
      <c r="H678" s="8">
        <v>95.219</v>
      </c>
      <c r="I678" s="9">
        <v>118.6661</v>
      </c>
    </row>
    <row r="679" spans="1:9" ht="12">
      <c r="A679" s="11">
        <v>39699</v>
      </c>
      <c r="B679" s="8">
        <v>6.1539</v>
      </c>
      <c r="C679" s="9">
        <v>12.472</v>
      </c>
      <c r="E679" s="8">
        <v>130.6593</v>
      </c>
      <c r="F679" s="9">
        <v>185.4037</v>
      </c>
      <c r="H679" s="8">
        <v>94.9782</v>
      </c>
      <c r="I679" s="9">
        <v>119.7418</v>
      </c>
    </row>
    <row r="680" spans="1:9" ht="12">
      <c r="A680" s="11">
        <v>39700</v>
      </c>
      <c r="B680" s="8">
        <v>6.1372</v>
      </c>
      <c r="C680" s="9">
        <v>12.5393</v>
      </c>
      <c r="E680" s="8">
        <v>130.7458</v>
      </c>
      <c r="F680" s="9">
        <v>184.971</v>
      </c>
      <c r="H680" s="8">
        <v>95.0268</v>
      </c>
      <c r="I680" s="9">
        <v>119.4236</v>
      </c>
    </row>
    <row r="681" spans="1:9" ht="12">
      <c r="A681" s="11">
        <v>39701</v>
      </c>
      <c r="B681" s="8">
        <v>6.2284</v>
      </c>
      <c r="C681" s="9">
        <v>12.71</v>
      </c>
      <c r="E681" s="8">
        <v>130.2164</v>
      </c>
      <c r="F681" s="9">
        <v>184.7528</v>
      </c>
      <c r="H681" s="8">
        <v>94.6215</v>
      </c>
      <c r="I681" s="9">
        <v>119.2474</v>
      </c>
    </row>
    <row r="682" spans="1:9" ht="12">
      <c r="A682" s="11">
        <v>39702</v>
      </c>
      <c r="B682" s="8">
        <v>6.3211</v>
      </c>
      <c r="C682" s="9">
        <v>12.5881</v>
      </c>
      <c r="E682" s="8">
        <v>129.6573</v>
      </c>
      <c r="F682" s="9">
        <v>184.7814</v>
      </c>
      <c r="H682" s="8">
        <v>94.1944</v>
      </c>
      <c r="I682" s="9">
        <v>119.2345</v>
      </c>
    </row>
    <row r="683" spans="1:9" ht="12">
      <c r="A683" s="11">
        <v>39703</v>
      </c>
      <c r="B683" s="8">
        <v>6.4189</v>
      </c>
      <c r="C683" s="9">
        <v>12.4029</v>
      </c>
      <c r="E683" s="8">
        <v>129.1567</v>
      </c>
      <c r="F683" s="9">
        <v>186.437</v>
      </c>
      <c r="H683" s="8">
        <v>93.8103</v>
      </c>
      <c r="I683" s="9">
        <v>120.298</v>
      </c>
    </row>
    <row r="684" spans="1:9" ht="12">
      <c r="A684" s="11">
        <v>39706</v>
      </c>
      <c r="B684" s="8">
        <v>6.7078</v>
      </c>
      <c r="C684" s="9">
        <v>12.8668</v>
      </c>
      <c r="E684" s="8">
        <v>126.7952</v>
      </c>
      <c r="F684" s="9">
        <v>182.5539</v>
      </c>
      <c r="H684" s="8">
        <v>92.0248</v>
      </c>
      <c r="I684" s="9">
        <v>117.6333</v>
      </c>
    </row>
    <row r="685" spans="1:9" ht="12">
      <c r="A685" s="11">
        <v>39707</v>
      </c>
      <c r="B685" s="8">
        <v>6.9545</v>
      </c>
      <c r="C685" s="9">
        <v>13.3023</v>
      </c>
      <c r="E685" s="8">
        <v>124.1839</v>
      </c>
      <c r="F685" s="9">
        <v>178.8907</v>
      </c>
      <c r="H685" s="8">
        <v>90.0919</v>
      </c>
      <c r="I685" s="9">
        <v>115.1895</v>
      </c>
    </row>
    <row r="686" spans="1:9" ht="12">
      <c r="A686" s="11">
        <v>39708</v>
      </c>
      <c r="B686" s="8">
        <v>7.4334</v>
      </c>
      <c r="C686" s="9">
        <v>13.6027</v>
      </c>
      <c r="E686" s="8">
        <v>121.6692</v>
      </c>
      <c r="F686" s="9">
        <v>176.9923</v>
      </c>
      <c r="H686" s="8">
        <v>88.2299</v>
      </c>
      <c r="I686" s="9">
        <v>113.9077</v>
      </c>
    </row>
    <row r="687" spans="1:9" ht="12">
      <c r="A687" s="11">
        <v>39709</v>
      </c>
      <c r="B687" s="8">
        <v>7.7877</v>
      </c>
      <c r="C687" s="9">
        <v>13.8246</v>
      </c>
      <c r="E687" s="8">
        <v>120.8811</v>
      </c>
      <c r="F687" s="9">
        <v>175.2714</v>
      </c>
      <c r="H687" s="8">
        <v>87.6359</v>
      </c>
      <c r="I687" s="9">
        <v>112.7428</v>
      </c>
    </row>
    <row r="688" spans="1:9" ht="12">
      <c r="A688" s="11">
        <v>39710</v>
      </c>
      <c r="B688" s="8">
        <v>7.271</v>
      </c>
      <c r="C688" s="9">
        <v>13.2878</v>
      </c>
      <c r="E688" s="8">
        <v>123.9457</v>
      </c>
      <c r="F688" s="9">
        <v>179.7059</v>
      </c>
      <c r="H688" s="8">
        <v>89.8723</v>
      </c>
      <c r="I688" s="9">
        <v>115.6306</v>
      </c>
    </row>
    <row r="689" spans="1:9" ht="12">
      <c r="A689" s="11">
        <v>39713</v>
      </c>
      <c r="B689" s="8">
        <v>7.2575</v>
      </c>
      <c r="C689" s="9">
        <v>13.4847</v>
      </c>
      <c r="E689" s="8">
        <v>124.1333</v>
      </c>
      <c r="F689" s="9">
        <v>178.2338</v>
      </c>
      <c r="H689" s="8">
        <v>89.9651</v>
      </c>
      <c r="I689" s="9">
        <v>114.5657</v>
      </c>
    </row>
    <row r="690" spans="1:9" ht="12">
      <c r="A690" s="11">
        <v>39714</v>
      </c>
      <c r="B690" s="8">
        <v>7.4294</v>
      </c>
      <c r="C690" s="9">
        <v>13.8561</v>
      </c>
      <c r="E690" s="8">
        <v>123.1395</v>
      </c>
      <c r="F690" s="9">
        <v>175.2585</v>
      </c>
      <c r="H690" s="8">
        <v>89.2201</v>
      </c>
      <c r="I690" s="9">
        <v>112.5749</v>
      </c>
    </row>
    <row r="691" spans="1:9" ht="12">
      <c r="A691" s="11">
        <v>39715</v>
      </c>
      <c r="B691" s="8">
        <v>7.4767</v>
      </c>
      <c r="C691" s="9">
        <v>14.1365</v>
      </c>
      <c r="E691" s="8">
        <v>122.9281</v>
      </c>
      <c r="F691" s="9">
        <v>172.8539</v>
      </c>
      <c r="H691" s="8">
        <v>89.0498</v>
      </c>
      <c r="I691" s="9">
        <v>110.9598</v>
      </c>
    </row>
    <row r="692" spans="1:9" ht="12">
      <c r="A692" s="11">
        <v>39716</v>
      </c>
      <c r="B692" s="8">
        <v>7.6348</v>
      </c>
      <c r="C692" s="9">
        <v>14.5894</v>
      </c>
      <c r="E692" s="8">
        <v>122.0993</v>
      </c>
      <c r="F692" s="9">
        <v>169.2251</v>
      </c>
      <c r="H692" s="8">
        <v>88.426</v>
      </c>
      <c r="I692" s="9">
        <v>108.5387</v>
      </c>
    </row>
    <row r="693" spans="1:9" ht="12">
      <c r="A693" s="11">
        <v>39717</v>
      </c>
      <c r="B693" s="8">
        <v>7.9642</v>
      </c>
      <c r="C693" s="9">
        <v>15.0231</v>
      </c>
      <c r="E693" s="8">
        <v>120.0279</v>
      </c>
      <c r="F693" s="9">
        <v>165.9861</v>
      </c>
      <c r="H693" s="8">
        <v>86.8897</v>
      </c>
      <c r="I693" s="9">
        <v>106.375</v>
      </c>
    </row>
    <row r="694" spans="1:9" ht="12">
      <c r="A694" s="11">
        <v>39720</v>
      </c>
      <c r="B694" s="8">
        <v>7.9551</v>
      </c>
      <c r="C694" s="9">
        <v>15.5267</v>
      </c>
      <c r="E694" s="8">
        <v>120.2072</v>
      </c>
      <c r="F694" s="9">
        <v>162.8601</v>
      </c>
      <c r="H694" s="8">
        <v>86.9766</v>
      </c>
      <c r="I694" s="9">
        <v>104.2223</v>
      </c>
    </row>
    <row r="695" spans="1:9" ht="12">
      <c r="A695" s="11">
        <v>39721</v>
      </c>
      <c r="B695" s="8">
        <v>8.0193</v>
      </c>
      <c r="C695" s="9">
        <v>15.7668</v>
      </c>
      <c r="E695" s="8">
        <v>120.0906</v>
      </c>
      <c r="F695" s="9">
        <v>161.7053</v>
      </c>
      <c r="H695" s="8">
        <v>86.8761</v>
      </c>
      <c r="I695" s="9">
        <v>103.4305</v>
      </c>
    </row>
    <row r="696" spans="1:9" ht="12">
      <c r="A696" s="11">
        <v>39722</v>
      </c>
      <c r="B696" s="8">
        <v>8.0741</v>
      </c>
      <c r="C696" s="9">
        <v>16.6863</v>
      </c>
      <c r="E696" s="8">
        <v>119.9411</v>
      </c>
      <c r="F696" s="9">
        <v>159.1352</v>
      </c>
      <c r="H696" s="8">
        <v>86.7513</v>
      </c>
      <c r="I696" s="9">
        <v>101.7099</v>
      </c>
    </row>
    <row r="697" spans="1:9" ht="12">
      <c r="A697" s="11">
        <v>39723</v>
      </c>
      <c r="B697" s="8">
        <v>8.0492</v>
      </c>
      <c r="C697" s="9">
        <v>17.7193</v>
      </c>
      <c r="E697" s="8">
        <v>120.0544</v>
      </c>
      <c r="F697" s="9">
        <v>153.4186</v>
      </c>
      <c r="H697" s="8">
        <v>86.8192</v>
      </c>
      <c r="I697" s="9">
        <v>97.9352</v>
      </c>
    </row>
    <row r="698" spans="1:9" ht="12">
      <c r="A698" s="11">
        <v>39724</v>
      </c>
      <c r="B698" s="8">
        <v>7.984</v>
      </c>
      <c r="C698" s="9">
        <v>17.7995</v>
      </c>
      <c r="E698" s="8">
        <v>120.5253</v>
      </c>
      <c r="F698" s="9">
        <v>153.2938</v>
      </c>
      <c r="H698" s="8">
        <v>87.1492</v>
      </c>
      <c r="I698" s="9">
        <v>97.8232</v>
      </c>
    </row>
    <row r="699" spans="1:9" ht="12">
      <c r="A699" s="11">
        <v>39727</v>
      </c>
      <c r="B699" s="8">
        <v>8.1565</v>
      </c>
      <c r="C699" s="9">
        <v>18.617</v>
      </c>
      <c r="E699" s="8">
        <v>119.6133</v>
      </c>
      <c r="F699" s="9">
        <v>148.8286</v>
      </c>
      <c r="H699" s="8">
        <v>86.4357</v>
      </c>
      <c r="I699" s="9">
        <v>94.8076</v>
      </c>
    </row>
    <row r="700" spans="1:9" ht="12">
      <c r="A700" s="11">
        <v>39728</v>
      </c>
      <c r="B700" s="8">
        <v>8.2273</v>
      </c>
      <c r="C700" s="9">
        <v>18.7354</v>
      </c>
      <c r="E700" s="8">
        <v>119.3747</v>
      </c>
      <c r="F700" s="9">
        <v>148.2546</v>
      </c>
      <c r="H700" s="8">
        <v>86.2458</v>
      </c>
      <c r="I700" s="9">
        <v>94.4013</v>
      </c>
    </row>
    <row r="701" spans="1:9" ht="12">
      <c r="A701" s="11">
        <v>39729</v>
      </c>
      <c r="B701" s="8">
        <v>8.5609</v>
      </c>
      <c r="C701" s="9">
        <v>19.539</v>
      </c>
      <c r="E701" s="8">
        <v>117.8902</v>
      </c>
      <c r="F701" s="9">
        <v>144.5193</v>
      </c>
      <c r="H701" s="8">
        <v>85.143</v>
      </c>
      <c r="I701" s="9">
        <v>91.9244</v>
      </c>
    </row>
    <row r="702" spans="1:9" ht="12">
      <c r="A702" s="11">
        <v>39730</v>
      </c>
      <c r="B702" s="8">
        <v>8.8665</v>
      </c>
      <c r="C702" s="9">
        <v>20.3438</v>
      </c>
      <c r="E702" s="8">
        <v>116.5333</v>
      </c>
      <c r="F702" s="9">
        <v>140.4255</v>
      </c>
      <c r="H702" s="8">
        <v>84.1337</v>
      </c>
      <c r="I702" s="9">
        <v>89.2127</v>
      </c>
    </row>
    <row r="703" spans="1:9" ht="12">
      <c r="A703" s="11">
        <v>39731</v>
      </c>
      <c r="B703" s="8">
        <v>9.5389</v>
      </c>
      <c r="C703" s="9">
        <v>22.0163</v>
      </c>
      <c r="E703" s="8">
        <v>113.456</v>
      </c>
      <c r="F703" s="9">
        <v>128.0454</v>
      </c>
      <c r="H703" s="8">
        <v>81.864</v>
      </c>
      <c r="I703" s="9">
        <v>81.0762</v>
      </c>
    </row>
    <row r="704" spans="1:9" ht="12">
      <c r="A704" s="11">
        <v>39734</v>
      </c>
      <c r="B704" s="8">
        <v>9.1157</v>
      </c>
      <c r="C704" s="9">
        <v>22.0447</v>
      </c>
      <c r="E704" s="8">
        <v>115.4393</v>
      </c>
      <c r="F704" s="9">
        <v>129.5557</v>
      </c>
      <c r="H704" s="8">
        <v>83.2719</v>
      </c>
      <c r="I704" s="9">
        <v>81.9752</v>
      </c>
    </row>
    <row r="705" spans="1:9" ht="12">
      <c r="A705" s="11">
        <v>39735</v>
      </c>
      <c r="B705" s="8">
        <v>8.5776</v>
      </c>
      <c r="C705" s="9">
        <v>20.6193</v>
      </c>
      <c r="E705" s="8">
        <v>118.1669</v>
      </c>
      <c r="F705" s="9">
        <v>136.9615</v>
      </c>
      <c r="H705" s="8">
        <v>85.2553</v>
      </c>
      <c r="I705" s="9">
        <v>86.7945</v>
      </c>
    </row>
    <row r="706" spans="1:9" ht="12">
      <c r="A706" s="11">
        <v>39736</v>
      </c>
      <c r="B706" s="8">
        <v>8.6884</v>
      </c>
      <c r="C706" s="9">
        <v>21.4122</v>
      </c>
      <c r="E706" s="8">
        <v>117.7366</v>
      </c>
      <c r="F706" s="9">
        <v>132.5835</v>
      </c>
      <c r="H706" s="8">
        <v>84.925</v>
      </c>
      <c r="I706" s="9">
        <v>83.8978</v>
      </c>
    </row>
    <row r="707" spans="1:9" ht="12">
      <c r="A707" s="11">
        <v>39737</v>
      </c>
      <c r="B707" s="8">
        <v>8.7747</v>
      </c>
      <c r="C707" s="9">
        <v>22.1192</v>
      </c>
      <c r="E707" s="8">
        <v>117.3688</v>
      </c>
      <c r="F707" s="9">
        <v>130.3047</v>
      </c>
      <c r="H707" s="8">
        <v>84.641</v>
      </c>
      <c r="I707" s="9">
        <v>82.3786</v>
      </c>
    </row>
    <row r="708" spans="1:9" ht="12">
      <c r="A708" s="11">
        <v>39738</v>
      </c>
      <c r="B708" s="8">
        <v>8.8056</v>
      </c>
      <c r="C708" s="9">
        <v>22.1321</v>
      </c>
      <c r="E708" s="8">
        <v>117.2497</v>
      </c>
      <c r="F708" s="9">
        <v>132.3187</v>
      </c>
      <c r="H708" s="8">
        <v>84.5389</v>
      </c>
      <c r="I708" s="9">
        <v>83.6648</v>
      </c>
    </row>
    <row r="709" spans="1:9" ht="12">
      <c r="A709" s="11">
        <v>39741</v>
      </c>
      <c r="B709" s="8">
        <v>8.7298</v>
      </c>
      <c r="C709" s="9">
        <v>21.1586</v>
      </c>
      <c r="E709" s="8">
        <v>117.6894</v>
      </c>
      <c r="F709" s="9">
        <v>137.3671</v>
      </c>
      <c r="H709" s="8">
        <v>84.8153</v>
      </c>
      <c r="I709" s="9">
        <v>86.874</v>
      </c>
    </row>
    <row r="710" spans="1:9" ht="12">
      <c r="A710" s="11">
        <v>39742</v>
      </c>
      <c r="B710" s="8">
        <v>8.5498</v>
      </c>
      <c r="C710" s="9">
        <v>20.8729</v>
      </c>
      <c r="E710" s="8">
        <v>118.4974</v>
      </c>
      <c r="F710" s="9">
        <v>139.1642</v>
      </c>
      <c r="H710" s="8">
        <v>85.391</v>
      </c>
      <c r="I710" s="9">
        <v>88.0185</v>
      </c>
    </row>
    <row r="711" spans="1:9" ht="12">
      <c r="A711" s="11">
        <v>39743</v>
      </c>
      <c r="B711" s="8">
        <v>8.4876</v>
      </c>
      <c r="C711" s="9">
        <v>20.9644</v>
      </c>
      <c r="E711" s="8">
        <v>118.8109</v>
      </c>
      <c r="F711" s="9">
        <v>138.4144</v>
      </c>
      <c r="H711" s="8">
        <v>85.6052</v>
      </c>
      <c r="I711" s="9">
        <v>87.4984</v>
      </c>
    </row>
    <row r="712" spans="1:9" ht="12">
      <c r="A712" s="11">
        <v>39744</v>
      </c>
      <c r="B712" s="8">
        <v>8.4992</v>
      </c>
      <c r="C712" s="9">
        <v>21.1341</v>
      </c>
      <c r="E712" s="8">
        <v>118.7498</v>
      </c>
      <c r="F712" s="9">
        <v>137.2707</v>
      </c>
      <c r="H712" s="8">
        <v>85.5455</v>
      </c>
      <c r="I712" s="9">
        <v>86.7208</v>
      </c>
    </row>
    <row r="713" spans="1:9" ht="12">
      <c r="A713" s="11">
        <v>39745</v>
      </c>
      <c r="B713" s="8">
        <v>8.6423</v>
      </c>
      <c r="C713" s="9">
        <v>21.7806</v>
      </c>
      <c r="E713" s="8">
        <v>118.1108</v>
      </c>
      <c r="F713" s="9">
        <v>134.178</v>
      </c>
      <c r="H713" s="8">
        <v>85.0633</v>
      </c>
      <c r="I713" s="9">
        <v>84.6697</v>
      </c>
    </row>
    <row r="714" spans="1:9" ht="12">
      <c r="A714" s="11">
        <v>39748</v>
      </c>
      <c r="B714" s="8">
        <v>8.6527</v>
      </c>
      <c r="C714" s="9">
        <v>21.8614</v>
      </c>
      <c r="E714" s="8">
        <v>118.2098</v>
      </c>
      <c r="F714" s="9">
        <v>134.9978</v>
      </c>
      <c r="H714" s="8">
        <v>85.0906</v>
      </c>
      <c r="I714" s="9">
        <v>85.1156</v>
      </c>
    </row>
    <row r="715" spans="1:9" ht="12">
      <c r="A715" s="11">
        <v>39749</v>
      </c>
      <c r="B715" s="8">
        <v>8.6795</v>
      </c>
      <c r="C715" s="9">
        <v>21.2925</v>
      </c>
      <c r="E715" s="8">
        <v>118.1282</v>
      </c>
      <c r="F715" s="9">
        <v>138.3396</v>
      </c>
      <c r="H715" s="8">
        <v>85.0159</v>
      </c>
      <c r="I715" s="9">
        <v>87.2668</v>
      </c>
    </row>
    <row r="716" spans="1:9" ht="12">
      <c r="A716" s="11">
        <v>39750</v>
      </c>
      <c r="B716" s="8">
        <v>8.6409</v>
      </c>
      <c r="C716" s="9">
        <v>20.1727</v>
      </c>
      <c r="E716" s="8">
        <v>118.3568</v>
      </c>
      <c r="F716" s="9">
        <v>144.1601</v>
      </c>
      <c r="H716" s="8">
        <v>85.1679</v>
      </c>
      <c r="I716" s="9">
        <v>91.0298</v>
      </c>
    </row>
    <row r="717" spans="1:9" ht="12">
      <c r="A717" s="11">
        <v>39751</v>
      </c>
      <c r="B717" s="8">
        <v>8.5809</v>
      </c>
      <c r="C717" s="9">
        <v>19.4646</v>
      </c>
      <c r="E717" s="8">
        <v>118.6672</v>
      </c>
      <c r="F717" s="9">
        <v>147.3366</v>
      </c>
      <c r="H717" s="8">
        <v>85.3797</v>
      </c>
      <c r="I717" s="9">
        <v>93.0698</v>
      </c>
    </row>
    <row r="718" spans="1:9" ht="12">
      <c r="A718" s="11">
        <v>39752</v>
      </c>
      <c r="B718" s="8">
        <v>8.4876</v>
      </c>
      <c r="C718" s="9">
        <v>19.961</v>
      </c>
      <c r="E718" s="8">
        <v>119.0944</v>
      </c>
      <c r="F718" s="9">
        <v>144.7311</v>
      </c>
      <c r="H718" s="8">
        <v>85.6776</v>
      </c>
      <c r="I718" s="9">
        <v>91.3425</v>
      </c>
    </row>
    <row r="719" spans="1:9" ht="12">
      <c r="A719" s="11">
        <v>39755</v>
      </c>
      <c r="B719" s="8">
        <v>8.3965</v>
      </c>
      <c r="C719" s="9">
        <v>19.3091</v>
      </c>
      <c r="E719" s="8">
        <v>119.3105</v>
      </c>
      <c r="F719" s="9">
        <v>144.8066</v>
      </c>
      <c r="H719" s="8">
        <v>85.8045</v>
      </c>
      <c r="I719" s="9">
        <v>91.3321</v>
      </c>
    </row>
    <row r="720" spans="1:9" ht="12">
      <c r="A720" s="11">
        <v>39756</v>
      </c>
      <c r="B720" s="8">
        <v>8.1643</v>
      </c>
      <c r="C720" s="9">
        <v>18.9851</v>
      </c>
      <c r="E720" s="8">
        <v>120.4233</v>
      </c>
      <c r="F720" s="9">
        <v>146.0979</v>
      </c>
      <c r="H720" s="8">
        <v>86.6016</v>
      </c>
      <c r="I720" s="9">
        <v>92.1398</v>
      </c>
    </row>
    <row r="721" spans="1:9" ht="12">
      <c r="A721" s="11">
        <v>39757</v>
      </c>
      <c r="B721" s="8">
        <v>7.936</v>
      </c>
      <c r="C721" s="9">
        <v>19.0273</v>
      </c>
      <c r="E721" s="8">
        <v>121.5204</v>
      </c>
      <c r="F721" s="9">
        <v>145.8953</v>
      </c>
      <c r="H721" s="8">
        <v>87.3872</v>
      </c>
      <c r="I721" s="9">
        <v>91.9789</v>
      </c>
    </row>
    <row r="722" spans="1:9" ht="12">
      <c r="A722" s="11">
        <v>39758</v>
      </c>
      <c r="B722" s="8">
        <v>7.919</v>
      </c>
      <c r="C722" s="9">
        <v>19.2629</v>
      </c>
      <c r="E722" s="8">
        <v>121.6362</v>
      </c>
      <c r="F722" s="9">
        <v>144.8413</v>
      </c>
      <c r="H722" s="8">
        <v>87.4567</v>
      </c>
      <c r="I722" s="9">
        <v>91.266</v>
      </c>
    </row>
    <row r="723" spans="1:9" ht="12">
      <c r="A723" s="11">
        <v>39759</v>
      </c>
      <c r="B723" s="8">
        <v>7.9299</v>
      </c>
      <c r="C723" s="9">
        <v>19.407</v>
      </c>
      <c r="E723" s="8">
        <v>121.5785</v>
      </c>
      <c r="F723" s="9">
        <v>143.8947</v>
      </c>
      <c r="H723" s="8">
        <v>87.3996</v>
      </c>
      <c r="I723" s="9">
        <v>90.6227</v>
      </c>
    </row>
    <row r="724" spans="1:9" ht="12">
      <c r="A724" s="11">
        <v>39762</v>
      </c>
      <c r="B724" s="8">
        <v>7.8444</v>
      </c>
      <c r="C724" s="9">
        <v>19.7283</v>
      </c>
      <c r="E724" s="8">
        <v>122.1743</v>
      </c>
      <c r="F724" s="9">
        <v>142.0542</v>
      </c>
      <c r="H724" s="8">
        <v>87.7892</v>
      </c>
      <c r="I724" s="9">
        <v>89.3409</v>
      </c>
    </row>
    <row r="725" spans="1:9" ht="12">
      <c r="A725" s="11">
        <v>39763</v>
      </c>
      <c r="B725" s="8">
        <v>7.7782</v>
      </c>
      <c r="C725" s="9">
        <v>19.866</v>
      </c>
      <c r="E725" s="8">
        <v>122.5024</v>
      </c>
      <c r="F725" s="9">
        <v>140.9785</v>
      </c>
      <c r="H725" s="8">
        <v>88.0136</v>
      </c>
      <c r="I725" s="9">
        <v>88.614</v>
      </c>
    </row>
    <row r="726" spans="1:9" ht="12">
      <c r="A726" s="11">
        <v>39764</v>
      </c>
      <c r="B726" s="8">
        <v>7.8336</v>
      </c>
      <c r="C726" s="9">
        <v>20.4215</v>
      </c>
      <c r="E726" s="8">
        <v>122.2378</v>
      </c>
      <c r="F726" s="9">
        <v>138.1606</v>
      </c>
      <c r="H726" s="8">
        <v>87.8055</v>
      </c>
      <c r="I726" s="9">
        <v>86.7576</v>
      </c>
    </row>
    <row r="727" spans="1:9" ht="12">
      <c r="A727" s="11">
        <v>39765</v>
      </c>
      <c r="B727" s="8">
        <v>7.8676</v>
      </c>
      <c r="C727" s="9">
        <v>20.6764</v>
      </c>
      <c r="E727" s="8">
        <v>122.0902</v>
      </c>
      <c r="F727" s="9">
        <v>136.5531</v>
      </c>
      <c r="H727" s="8">
        <v>87.6828</v>
      </c>
      <c r="I727" s="9">
        <v>85.6859</v>
      </c>
    </row>
    <row r="728" spans="1:9" ht="12">
      <c r="A728" s="11">
        <v>39766</v>
      </c>
      <c r="B728" s="8">
        <v>7.8481</v>
      </c>
      <c r="C728" s="9">
        <v>20.9148</v>
      </c>
      <c r="E728" s="8">
        <v>122.1923</v>
      </c>
      <c r="F728" s="9">
        <v>135.6401</v>
      </c>
      <c r="H728" s="8">
        <v>87.7423</v>
      </c>
      <c r="I728" s="9">
        <v>85.0645</v>
      </c>
    </row>
    <row r="729" spans="1:9" ht="12">
      <c r="A729" s="11">
        <v>39769</v>
      </c>
      <c r="B729" s="8">
        <v>7.9087</v>
      </c>
      <c r="C729" s="9">
        <v>21.2707</v>
      </c>
      <c r="E729" s="8">
        <v>121.972</v>
      </c>
      <c r="F729" s="9">
        <v>134.2307</v>
      </c>
      <c r="H729" s="8">
        <v>87.5364</v>
      </c>
      <c r="I729" s="9">
        <v>84.0622</v>
      </c>
    </row>
    <row r="730" spans="1:9" ht="12">
      <c r="A730" s="11">
        <v>39770</v>
      </c>
      <c r="B730" s="8">
        <v>7.8769</v>
      </c>
      <c r="C730" s="9">
        <v>21.9364</v>
      </c>
      <c r="E730" s="8">
        <v>122.1103</v>
      </c>
      <c r="F730" s="9">
        <v>130.9534</v>
      </c>
      <c r="H730" s="8">
        <v>87.622</v>
      </c>
      <c r="I730" s="9">
        <v>81.922</v>
      </c>
    </row>
    <row r="731" spans="1:9" ht="12">
      <c r="A731" s="11">
        <v>39771</v>
      </c>
      <c r="B731" s="8">
        <v>7.9105</v>
      </c>
      <c r="C731" s="9">
        <v>23.0815</v>
      </c>
      <c r="E731" s="8">
        <v>121.9402</v>
      </c>
      <c r="F731" s="9">
        <v>125.6222</v>
      </c>
      <c r="H731" s="8">
        <v>87.4832</v>
      </c>
      <c r="I731" s="9">
        <v>78.459</v>
      </c>
    </row>
    <row r="732" spans="1:9" ht="12">
      <c r="A732" s="11">
        <v>39772</v>
      </c>
      <c r="B732" s="8">
        <v>8.003</v>
      </c>
      <c r="C732" s="9">
        <v>23.9954</v>
      </c>
      <c r="E732" s="8">
        <v>121.4369</v>
      </c>
      <c r="F732" s="9">
        <v>121.3902</v>
      </c>
      <c r="H732" s="8">
        <v>87.1018</v>
      </c>
      <c r="I732" s="9">
        <v>75.7039</v>
      </c>
    </row>
    <row r="733" spans="1:9" ht="12">
      <c r="A733" s="11">
        <v>39773</v>
      </c>
      <c r="B733" s="8">
        <v>8.2019</v>
      </c>
      <c r="C733" s="9">
        <v>25.0094</v>
      </c>
      <c r="E733" s="8">
        <v>120.5429</v>
      </c>
      <c r="F733" s="9">
        <v>117.049</v>
      </c>
      <c r="H733" s="8">
        <v>86.436</v>
      </c>
      <c r="I733" s="9">
        <v>72.8785</v>
      </c>
    </row>
    <row r="734" spans="1:9" ht="12">
      <c r="A734" s="11">
        <v>39776</v>
      </c>
      <c r="B734" s="8">
        <v>8.2164</v>
      </c>
      <c r="C734" s="9">
        <v>24.9762</v>
      </c>
      <c r="E734" s="8">
        <v>120.5812</v>
      </c>
      <c r="F734" s="9">
        <v>116.6412</v>
      </c>
      <c r="H734" s="8">
        <v>86.4187</v>
      </c>
      <c r="I734" s="9">
        <v>72.5273</v>
      </c>
    </row>
    <row r="735" spans="1:9" ht="12">
      <c r="A735" s="11">
        <v>39777</v>
      </c>
      <c r="B735" s="8">
        <v>8.0624</v>
      </c>
      <c r="C735" s="9">
        <v>24.3952</v>
      </c>
      <c r="E735" s="8">
        <v>121.3213</v>
      </c>
      <c r="F735" s="9">
        <v>119.2612</v>
      </c>
      <c r="H735" s="8">
        <v>86.9423</v>
      </c>
      <c r="I735" s="9">
        <v>74.1852</v>
      </c>
    </row>
    <row r="736" spans="1:9" ht="12">
      <c r="A736" s="11">
        <v>39778</v>
      </c>
      <c r="B736" s="8">
        <v>7.9577</v>
      </c>
      <c r="C736" s="9">
        <v>23.9458</v>
      </c>
      <c r="E736" s="8">
        <v>121.8032</v>
      </c>
      <c r="F736" s="9">
        <v>121.3921</v>
      </c>
      <c r="H736" s="8">
        <v>87.2779</v>
      </c>
      <c r="I736" s="9">
        <v>75.528</v>
      </c>
    </row>
    <row r="737" spans="1:9" ht="12">
      <c r="A737" s="11">
        <v>39780</v>
      </c>
      <c r="B737" s="8">
        <v>7.907</v>
      </c>
      <c r="C737" s="9">
        <v>23.8562</v>
      </c>
      <c r="E737" s="8">
        <v>122.0309</v>
      </c>
      <c r="F737" s="9">
        <v>122.6492</v>
      </c>
      <c r="H737" s="8">
        <v>87.4285</v>
      </c>
      <c r="I737" s="9">
        <v>76.3084</v>
      </c>
    </row>
    <row r="738" spans="1:9" ht="12">
      <c r="A738" s="11">
        <v>39783</v>
      </c>
      <c r="B738" s="8">
        <v>7.7817</v>
      </c>
      <c r="C738" s="9">
        <v>23.2241</v>
      </c>
      <c r="E738" s="8">
        <v>122.6276</v>
      </c>
      <c r="F738" s="9">
        <v>123.4316</v>
      </c>
      <c r="H738" s="8">
        <v>87.8176</v>
      </c>
      <c r="I738" s="9">
        <v>76.7249</v>
      </c>
    </row>
    <row r="739" spans="1:9" ht="12">
      <c r="A739" s="11">
        <v>39784</v>
      </c>
      <c r="B739" s="8">
        <v>7.7765</v>
      </c>
      <c r="C739" s="9">
        <v>22.9378</v>
      </c>
      <c r="E739" s="8">
        <v>122.6631</v>
      </c>
      <c r="F739" s="9">
        <v>125.5569</v>
      </c>
      <c r="H739" s="8">
        <v>87.8283</v>
      </c>
      <c r="I739" s="9">
        <v>78.06</v>
      </c>
    </row>
    <row r="740" spans="1:9" ht="12">
      <c r="A740" s="11">
        <v>39785</v>
      </c>
      <c r="B740" s="8">
        <v>7.6877</v>
      </c>
      <c r="C740" s="9">
        <v>22.6966</v>
      </c>
      <c r="E740" s="8">
        <v>123.1477</v>
      </c>
      <c r="F740" s="9">
        <v>126.9779</v>
      </c>
      <c r="H740" s="8">
        <v>88.1653</v>
      </c>
      <c r="I740" s="9">
        <v>78.9431</v>
      </c>
    </row>
    <row r="741" spans="1:9" ht="12">
      <c r="A741" s="11">
        <v>39786</v>
      </c>
      <c r="B741" s="8">
        <v>7.6451</v>
      </c>
      <c r="C741" s="9">
        <v>22.787</v>
      </c>
      <c r="E741" s="8">
        <v>123.3215</v>
      </c>
      <c r="F741" s="9">
        <v>126.5142</v>
      </c>
      <c r="H741" s="8">
        <v>88.2765</v>
      </c>
      <c r="I741" s="9">
        <v>78.6165</v>
      </c>
    </row>
    <row r="742" spans="1:9" ht="12">
      <c r="A742" s="11">
        <v>39787</v>
      </c>
      <c r="B742" s="8">
        <v>7.6258</v>
      </c>
      <c r="C742" s="9">
        <v>23.1855</v>
      </c>
      <c r="E742" s="8">
        <v>123.4466</v>
      </c>
      <c r="F742" s="9">
        <v>124.6552</v>
      </c>
      <c r="H742" s="8">
        <v>88.3523</v>
      </c>
      <c r="I742" s="9">
        <v>77.3944</v>
      </c>
    </row>
    <row r="743" spans="1:9" ht="12">
      <c r="A743" s="11">
        <v>39790</v>
      </c>
      <c r="B743" s="8">
        <v>7.6446</v>
      </c>
      <c r="C743" s="9">
        <v>22.7307</v>
      </c>
      <c r="E743" s="8">
        <v>123.4365</v>
      </c>
      <c r="F743" s="9">
        <v>126.9036</v>
      </c>
      <c r="H743" s="8">
        <v>88.2997</v>
      </c>
      <c r="I743" s="9">
        <v>78.7507</v>
      </c>
    </row>
    <row r="744" spans="1:9" ht="12">
      <c r="A744" s="11">
        <v>39791</v>
      </c>
      <c r="B744" s="8">
        <v>7.5787</v>
      </c>
      <c r="C744" s="9">
        <v>22.5395</v>
      </c>
      <c r="E744" s="8">
        <v>123.8014</v>
      </c>
      <c r="F744" s="9">
        <v>127.6492</v>
      </c>
      <c r="H744" s="8">
        <v>88.5497</v>
      </c>
      <c r="I744" s="9">
        <v>79.2003</v>
      </c>
    </row>
    <row r="745" spans="1:9" ht="12">
      <c r="A745" s="11">
        <v>39792</v>
      </c>
      <c r="B745" s="8">
        <v>7.5066</v>
      </c>
      <c r="C745" s="9">
        <v>22.7297</v>
      </c>
      <c r="E745" s="8">
        <v>124.1524</v>
      </c>
      <c r="F745" s="9">
        <v>126.5581</v>
      </c>
      <c r="H745" s="8">
        <v>88.7897</v>
      </c>
      <c r="I745" s="9">
        <v>78.4712</v>
      </c>
    </row>
    <row r="746" spans="1:9" ht="12">
      <c r="A746" s="11">
        <v>39793</v>
      </c>
      <c r="B746" s="8">
        <v>7.4447</v>
      </c>
      <c r="C746" s="9">
        <v>23.133</v>
      </c>
      <c r="E746" s="8">
        <v>124.4996</v>
      </c>
      <c r="F746" s="9">
        <v>123.8959</v>
      </c>
      <c r="H746" s="8">
        <v>89.0268</v>
      </c>
      <c r="I746" s="9">
        <v>76.7337</v>
      </c>
    </row>
    <row r="747" spans="1:9" ht="12">
      <c r="A747" s="11">
        <v>39794</v>
      </c>
      <c r="B747" s="8">
        <v>7.4387</v>
      </c>
      <c r="C747" s="9">
        <v>23.3622</v>
      </c>
      <c r="E747" s="8">
        <v>124.4834</v>
      </c>
      <c r="F747" s="9">
        <v>121.8565</v>
      </c>
      <c r="H747" s="8">
        <v>88.9999</v>
      </c>
      <c r="I747" s="9">
        <v>75.3959</v>
      </c>
    </row>
    <row r="748" spans="1:9" ht="12">
      <c r="A748" s="11">
        <v>39797</v>
      </c>
      <c r="B748" s="8">
        <v>7.3548</v>
      </c>
      <c r="C748" s="9">
        <v>22.7315</v>
      </c>
      <c r="E748" s="8">
        <v>124.9647</v>
      </c>
      <c r="F748" s="9">
        <v>124.1715</v>
      </c>
      <c r="H748" s="8">
        <v>89.3043</v>
      </c>
      <c r="I748" s="9">
        <v>76.7948</v>
      </c>
    </row>
    <row r="749" spans="1:9" ht="12">
      <c r="A749" s="11">
        <v>39798</v>
      </c>
      <c r="B749" s="8">
        <v>7.2152</v>
      </c>
      <c r="C749" s="9">
        <v>22.4925</v>
      </c>
      <c r="E749" s="8">
        <v>125.6972</v>
      </c>
      <c r="F749" s="9">
        <v>125.4369</v>
      </c>
      <c r="H749" s="8">
        <v>89.8205</v>
      </c>
      <c r="I749" s="9">
        <v>77.5731</v>
      </c>
    </row>
    <row r="750" spans="1:9" ht="12">
      <c r="A750" s="11">
        <v>39799</v>
      </c>
      <c r="B750" s="8">
        <v>6.9107</v>
      </c>
      <c r="C750" s="9">
        <v>22.0807</v>
      </c>
      <c r="E750" s="8">
        <v>127.2275</v>
      </c>
      <c r="F750" s="9">
        <v>127.4826</v>
      </c>
      <c r="H750" s="8">
        <v>90.915</v>
      </c>
      <c r="I750" s="9">
        <v>78.849</v>
      </c>
    </row>
    <row r="751" spans="1:9" ht="12">
      <c r="A751" s="11">
        <v>39800</v>
      </c>
      <c r="B751" s="8">
        <v>6.7069</v>
      </c>
      <c r="C751" s="9">
        <v>21.647</v>
      </c>
      <c r="E751" s="8">
        <v>128.2811</v>
      </c>
      <c r="F751" s="9">
        <v>129.0589</v>
      </c>
      <c r="H751" s="8">
        <v>91.6638</v>
      </c>
      <c r="I751" s="9">
        <v>79.8256</v>
      </c>
    </row>
    <row r="752" spans="1:9" ht="12">
      <c r="A752" s="11">
        <v>39801</v>
      </c>
      <c r="B752" s="8">
        <v>6.6991</v>
      </c>
      <c r="C752" s="9">
        <v>21.2507</v>
      </c>
      <c r="E752" s="8">
        <v>128.3344</v>
      </c>
      <c r="F752" s="9">
        <v>130.3796</v>
      </c>
      <c r="H752" s="8">
        <v>91.6873</v>
      </c>
      <c r="I752" s="9">
        <v>80.6392</v>
      </c>
    </row>
    <row r="753" spans="1:9" ht="12">
      <c r="A753" s="11">
        <v>39804</v>
      </c>
      <c r="B753" s="8">
        <v>6.677</v>
      </c>
      <c r="C753" s="9">
        <v>21.064</v>
      </c>
      <c r="E753" s="8">
        <v>128.5438</v>
      </c>
      <c r="F753" s="9">
        <v>131.1717</v>
      </c>
      <c r="H753" s="8">
        <v>91.7939</v>
      </c>
      <c r="I753" s="9">
        <v>81.0584</v>
      </c>
    </row>
    <row r="754" spans="1:9" ht="12">
      <c r="A754" s="11">
        <v>39805</v>
      </c>
      <c r="B754" s="8">
        <v>6.5995</v>
      </c>
      <c r="C754" s="9">
        <v>20.7961</v>
      </c>
      <c r="E754" s="8">
        <v>129.0153</v>
      </c>
      <c r="F754" s="9">
        <v>132.1954</v>
      </c>
      <c r="H754" s="8">
        <v>92.1207</v>
      </c>
      <c r="I754" s="9">
        <v>81.6826</v>
      </c>
    </row>
    <row r="755" spans="1:9" ht="12">
      <c r="A755" s="11">
        <v>39806</v>
      </c>
      <c r="B755" s="8">
        <v>6.5554</v>
      </c>
      <c r="C755" s="9">
        <v>20.8471</v>
      </c>
      <c r="E755" s="8">
        <v>129.2736</v>
      </c>
      <c r="F755" s="9">
        <v>131.6563</v>
      </c>
      <c r="H755" s="8">
        <v>92.2929</v>
      </c>
      <c r="I755" s="9">
        <v>81.3102</v>
      </c>
    </row>
    <row r="756" spans="1:9" ht="12">
      <c r="A756" s="11">
        <v>39808</v>
      </c>
      <c r="B756" s="8">
        <v>6.5109</v>
      </c>
      <c r="C756" s="9">
        <v>20.0392</v>
      </c>
      <c r="E756" s="8">
        <v>129.5354</v>
      </c>
      <c r="F756" s="9">
        <v>136.1301</v>
      </c>
      <c r="H756" s="8">
        <v>92.4676</v>
      </c>
      <c r="I756" s="9">
        <v>84.1355</v>
      </c>
    </row>
    <row r="757" spans="1:9" ht="12">
      <c r="A757" s="11">
        <v>39811</v>
      </c>
      <c r="B757" s="8">
        <v>6.4584</v>
      </c>
      <c r="C757" s="9">
        <v>19.192</v>
      </c>
      <c r="E757" s="8">
        <v>129.8343</v>
      </c>
      <c r="F757" s="9">
        <v>139.7431</v>
      </c>
      <c r="H757" s="8">
        <v>92.6391</v>
      </c>
      <c r="I757" s="9">
        <v>86.3544</v>
      </c>
    </row>
    <row r="758" spans="1:9" ht="12">
      <c r="A758" s="11">
        <v>39812</v>
      </c>
      <c r="B758" s="8">
        <v>6.3643</v>
      </c>
      <c r="C758" s="9">
        <v>17.8178</v>
      </c>
      <c r="E758" s="8">
        <v>130.4202</v>
      </c>
      <c r="F758" s="9">
        <v>146.5755</v>
      </c>
      <c r="H758" s="8">
        <v>93.0489</v>
      </c>
      <c r="I758" s="9">
        <v>90.6843</v>
      </c>
    </row>
    <row r="759" spans="1:9" ht="12">
      <c r="A759" s="11">
        <v>39813</v>
      </c>
      <c r="B759" s="8">
        <v>6.3541</v>
      </c>
      <c r="C759" s="9">
        <v>17.4284</v>
      </c>
      <c r="E759" s="8">
        <v>130.4733</v>
      </c>
      <c r="F759" s="9">
        <v>148.8862</v>
      </c>
      <c r="H759" s="8">
        <v>93.0733</v>
      </c>
      <c r="I759" s="9">
        <v>92.1302</v>
      </c>
    </row>
    <row r="760" spans="1:9" ht="12">
      <c r="A760" s="11">
        <v>39815</v>
      </c>
      <c r="B760" s="8">
        <v>6.315</v>
      </c>
      <c r="C760" s="9">
        <v>16.8607</v>
      </c>
      <c r="E760" s="8">
        <v>130.4564</v>
      </c>
      <c r="F760" s="9">
        <v>150.9006</v>
      </c>
      <c r="H760" s="8">
        <v>93.0459</v>
      </c>
      <c r="I760" s="9">
        <v>93.3839</v>
      </c>
    </row>
    <row r="761" spans="1:9" ht="12">
      <c r="A761" s="11">
        <v>39818</v>
      </c>
      <c r="B761" s="8">
        <v>6.3298</v>
      </c>
      <c r="C761" s="9">
        <v>16.2058</v>
      </c>
      <c r="E761" s="8">
        <v>130.5239</v>
      </c>
      <c r="F761" s="9">
        <v>154.9636</v>
      </c>
      <c r="H761" s="8">
        <v>93.0493</v>
      </c>
      <c r="I761" s="9">
        <v>95.8842</v>
      </c>
    </row>
    <row r="762" spans="1:9" ht="12">
      <c r="A762" s="11">
        <v>39819</v>
      </c>
      <c r="B762" s="8">
        <v>6.2289</v>
      </c>
      <c r="C762" s="9">
        <v>15.663</v>
      </c>
      <c r="E762" s="8">
        <v>131.1319</v>
      </c>
      <c r="F762" s="9">
        <v>158.5495</v>
      </c>
      <c r="H762" s="8">
        <v>93.4749</v>
      </c>
      <c r="I762" s="9">
        <v>98.1386</v>
      </c>
    </row>
    <row r="763" spans="1:9" ht="12">
      <c r="A763" s="11">
        <v>39820</v>
      </c>
      <c r="B763" s="8">
        <v>6.1676</v>
      </c>
      <c r="C763" s="9">
        <v>15.832699999999999</v>
      </c>
      <c r="E763" s="8">
        <v>131.4762</v>
      </c>
      <c r="F763" s="9">
        <v>157.9218</v>
      </c>
      <c r="H763" s="8">
        <v>93.7093</v>
      </c>
      <c r="I763" s="9">
        <v>97.71</v>
      </c>
    </row>
    <row r="764" spans="1:9" ht="12">
      <c r="A764" s="11">
        <v>39821</v>
      </c>
      <c r="B764" s="8">
        <v>6.1614</v>
      </c>
      <c r="C764" s="9">
        <v>16.5272</v>
      </c>
      <c r="E764" s="8">
        <v>131.5093</v>
      </c>
      <c r="F764" s="9">
        <v>154.548</v>
      </c>
      <c r="H764" s="8">
        <v>93.7181</v>
      </c>
      <c r="I764" s="9">
        <v>95.5328</v>
      </c>
    </row>
    <row r="765" spans="1:9" ht="12">
      <c r="A765" s="11">
        <v>39822</v>
      </c>
      <c r="B765" s="8">
        <v>6.0922</v>
      </c>
      <c r="C765" s="9">
        <v>16.4216</v>
      </c>
      <c r="E765" s="8">
        <v>131.8989</v>
      </c>
      <c r="F765" s="9">
        <v>155.0377</v>
      </c>
      <c r="H765" s="8">
        <v>93.9853</v>
      </c>
      <c r="I765" s="9">
        <v>95.8157</v>
      </c>
    </row>
    <row r="766" spans="1:9" ht="12">
      <c r="A766" s="11">
        <v>39825</v>
      </c>
      <c r="B766" s="8">
        <v>6.0628</v>
      </c>
      <c r="C766" s="9">
        <v>16.3816</v>
      </c>
      <c r="E766" s="8">
        <v>132.1154</v>
      </c>
      <c r="F766" s="9">
        <v>155.0902</v>
      </c>
      <c r="H766" s="8">
        <v>94.0967</v>
      </c>
      <c r="I766" s="9">
        <v>95.7623</v>
      </c>
    </row>
    <row r="767" spans="1:9" ht="12">
      <c r="A767" s="11">
        <v>39826</v>
      </c>
      <c r="B767" s="8">
        <v>6.0884</v>
      </c>
      <c r="C767" s="9">
        <v>16.6584</v>
      </c>
      <c r="E767" s="8">
        <v>131.98</v>
      </c>
      <c r="F767" s="9">
        <v>153.446</v>
      </c>
      <c r="H767" s="8">
        <v>93.9834</v>
      </c>
      <c r="I767" s="9">
        <v>94.6864</v>
      </c>
    </row>
    <row r="768" spans="1:9" ht="12">
      <c r="A768" s="11">
        <v>39827</v>
      </c>
      <c r="B768" s="8">
        <v>6.1028</v>
      </c>
      <c r="C768" s="9">
        <v>17.0234</v>
      </c>
      <c r="E768" s="8">
        <v>131.9136</v>
      </c>
      <c r="F768" s="9">
        <v>151.2921</v>
      </c>
      <c r="H768" s="8">
        <v>93.9201</v>
      </c>
      <c r="I768" s="9">
        <v>93.286</v>
      </c>
    </row>
    <row r="769" spans="1:9" ht="12">
      <c r="A769" s="11">
        <v>39828</v>
      </c>
      <c r="B769" s="8">
        <v>6.1916</v>
      </c>
      <c r="C769" s="9">
        <v>17.0274</v>
      </c>
      <c r="E769" s="8">
        <v>131.4182</v>
      </c>
      <c r="F769" s="9">
        <v>150.3465</v>
      </c>
      <c r="H769" s="8">
        <v>93.546</v>
      </c>
      <c r="I769" s="9">
        <v>92.6552</v>
      </c>
    </row>
    <row r="770" spans="1:9" ht="12">
      <c r="A770" s="11">
        <v>39829</v>
      </c>
      <c r="B770" s="8">
        <v>6.1673</v>
      </c>
      <c r="C770" s="9">
        <v>16.7239</v>
      </c>
      <c r="E770" s="8">
        <v>131.6123</v>
      </c>
      <c r="F770" s="9">
        <v>151.9939</v>
      </c>
      <c r="H770" s="8">
        <v>93.671</v>
      </c>
      <c r="I770" s="9">
        <v>93.6693</v>
      </c>
    </row>
    <row r="771" spans="1:9" ht="12">
      <c r="A771" s="11">
        <v>39833</v>
      </c>
      <c r="B771" s="8">
        <v>6.3117</v>
      </c>
      <c r="C771" s="9">
        <v>16.792</v>
      </c>
      <c r="E771" s="8">
        <v>130.8978</v>
      </c>
      <c r="F771" s="9">
        <v>151.6426</v>
      </c>
      <c r="H771" s="8">
        <v>93.1397</v>
      </c>
      <c r="I771" s="9">
        <v>93.4184</v>
      </c>
    </row>
    <row r="772" spans="1:9" ht="12">
      <c r="A772" s="11">
        <v>39834</v>
      </c>
      <c r="B772" s="8">
        <v>6.3659</v>
      </c>
      <c r="C772" s="9">
        <v>16.8627</v>
      </c>
      <c r="E772" s="8">
        <v>130.6217</v>
      </c>
      <c r="F772" s="9">
        <v>151.0622</v>
      </c>
      <c r="H772" s="8">
        <v>92.9251</v>
      </c>
      <c r="I772" s="9">
        <v>93.0226</v>
      </c>
    </row>
    <row r="773" spans="1:9" ht="12">
      <c r="A773" s="11">
        <v>39835</v>
      </c>
      <c r="B773" s="8">
        <v>6.4541</v>
      </c>
      <c r="C773" s="9">
        <v>17.0345</v>
      </c>
      <c r="E773" s="8">
        <v>130.169</v>
      </c>
      <c r="F773" s="9">
        <v>150.1145</v>
      </c>
      <c r="H773" s="8">
        <v>92.583</v>
      </c>
      <c r="I773" s="9">
        <v>92.3946</v>
      </c>
    </row>
    <row r="774" spans="1:9" ht="12">
      <c r="A774" s="11">
        <v>39836</v>
      </c>
      <c r="B774" s="8">
        <v>6.4747</v>
      </c>
      <c r="C774" s="9">
        <v>17.2241</v>
      </c>
      <c r="E774" s="8">
        <v>130.0627</v>
      </c>
      <c r="F774" s="9">
        <v>149.5283</v>
      </c>
      <c r="H774" s="8">
        <v>92.4911</v>
      </c>
      <c r="I774" s="9">
        <v>91.9951</v>
      </c>
    </row>
    <row r="775" spans="1:9" ht="12">
      <c r="A775" s="11">
        <v>39839</v>
      </c>
      <c r="B775" s="8">
        <v>6.4629</v>
      </c>
      <c r="C775" s="9">
        <v>17.1591</v>
      </c>
      <c r="E775" s="8">
        <v>130.1868</v>
      </c>
      <c r="F775" s="9">
        <v>149.8839</v>
      </c>
      <c r="H775" s="8">
        <v>92.5352</v>
      </c>
      <c r="I775" s="9">
        <v>92.1336</v>
      </c>
    </row>
    <row r="776" spans="1:9" ht="12">
      <c r="A776" s="11">
        <v>39840</v>
      </c>
      <c r="B776" s="8">
        <v>6.3584</v>
      </c>
      <c r="C776" s="9">
        <v>17.14</v>
      </c>
      <c r="E776" s="8">
        <v>130.7566</v>
      </c>
      <c r="F776" s="9">
        <v>149.9457</v>
      </c>
      <c r="H776" s="8">
        <v>92.9314</v>
      </c>
      <c r="I776" s="9">
        <v>92.1439</v>
      </c>
    </row>
    <row r="777" spans="1:9" ht="12">
      <c r="A777" s="11">
        <v>39841</v>
      </c>
      <c r="B777" s="8">
        <v>6.2458</v>
      </c>
      <c r="C777" s="9">
        <v>16.7394</v>
      </c>
      <c r="E777" s="8">
        <v>131.3773</v>
      </c>
      <c r="F777" s="9">
        <v>151.8258</v>
      </c>
      <c r="H777" s="8">
        <v>93.3644</v>
      </c>
      <c r="I777" s="9">
        <v>93.3039</v>
      </c>
    </row>
    <row r="778" spans="1:9" ht="12">
      <c r="A778" s="11">
        <v>39842</v>
      </c>
      <c r="B778" s="8">
        <v>6.3422</v>
      </c>
      <c r="C778" s="9">
        <v>16.8342</v>
      </c>
      <c r="E778" s="8">
        <v>130.8949</v>
      </c>
      <c r="F778" s="9">
        <v>151.6928</v>
      </c>
      <c r="H778" s="8">
        <v>93.001</v>
      </c>
      <c r="I778" s="9">
        <v>93.191</v>
      </c>
    </row>
    <row r="779" spans="1:9" ht="12">
      <c r="A779" s="11">
        <v>39843</v>
      </c>
      <c r="B779" s="8">
        <v>6.4032</v>
      </c>
      <c r="C779" s="9">
        <v>16.9482</v>
      </c>
      <c r="E779" s="8">
        <v>130.6255</v>
      </c>
      <c r="F779" s="9">
        <v>150.9556</v>
      </c>
      <c r="H779" s="8">
        <v>92.7914</v>
      </c>
      <c r="I779" s="9">
        <v>92.6961</v>
      </c>
    </row>
    <row r="780" spans="1:9" ht="12">
      <c r="A780" s="11">
        <v>39846</v>
      </c>
      <c r="B780" s="8">
        <v>6.4725</v>
      </c>
      <c r="C780" s="9">
        <v>16.9465</v>
      </c>
      <c r="E780" s="8">
        <v>130.7933</v>
      </c>
      <c r="F780" s="9">
        <v>151.5211</v>
      </c>
      <c r="H780" s="8">
        <v>92.8818</v>
      </c>
      <c r="I780" s="9">
        <v>92.9956</v>
      </c>
    </row>
    <row r="781" spans="1:9" ht="12">
      <c r="A781" s="11">
        <v>39847</v>
      </c>
      <c r="B781" s="8">
        <v>6.5314</v>
      </c>
      <c r="C781" s="9">
        <v>17.0619</v>
      </c>
      <c r="E781" s="8">
        <v>130.4747</v>
      </c>
      <c r="F781" s="9">
        <v>151.4437</v>
      </c>
      <c r="H781" s="8">
        <v>92.6368</v>
      </c>
      <c r="I781" s="9">
        <v>92.9181</v>
      </c>
    </row>
    <row r="782" spans="1:9" ht="12">
      <c r="A782" s="11">
        <v>39848</v>
      </c>
      <c r="B782" s="8">
        <v>6.5975</v>
      </c>
      <c r="C782" s="9">
        <v>17.0063</v>
      </c>
      <c r="E782" s="8">
        <v>130.1383</v>
      </c>
      <c r="F782" s="9">
        <v>151.7043</v>
      </c>
      <c r="H782" s="8">
        <v>92.379</v>
      </c>
      <c r="I782" s="9">
        <v>93.0528</v>
      </c>
    </row>
    <row r="783" spans="1:9" ht="12">
      <c r="A783" s="11">
        <v>39849</v>
      </c>
      <c r="B783" s="8">
        <v>6.6164</v>
      </c>
      <c r="C783" s="9">
        <v>16.9538</v>
      </c>
      <c r="E783" s="8">
        <v>130.0413</v>
      </c>
      <c r="F783" s="9">
        <v>151.8679</v>
      </c>
      <c r="H783" s="8">
        <v>92.2938</v>
      </c>
      <c r="I783" s="9">
        <v>93.1266</v>
      </c>
    </row>
    <row r="784" spans="1:9" ht="12">
      <c r="A784" s="11">
        <v>39850</v>
      </c>
      <c r="B784" s="8">
        <v>6.6132</v>
      </c>
      <c r="C784" s="9">
        <v>16.9338</v>
      </c>
      <c r="E784" s="8">
        <v>130.0964</v>
      </c>
      <c r="F784" s="9">
        <v>151.844</v>
      </c>
      <c r="H784" s="8">
        <v>92.3181</v>
      </c>
      <c r="I784" s="9">
        <v>93.0826</v>
      </c>
    </row>
    <row r="785" spans="1:9" ht="12">
      <c r="A785" s="11">
        <v>39853</v>
      </c>
      <c r="B785" s="8">
        <v>6.6102</v>
      </c>
      <c r="C785" s="9">
        <v>16.8065</v>
      </c>
      <c r="E785" s="8">
        <v>130.1965</v>
      </c>
      <c r="F785" s="9">
        <v>151.5898</v>
      </c>
      <c r="H785" s="8">
        <v>92.3442</v>
      </c>
      <c r="I785" s="9">
        <v>92.836</v>
      </c>
    </row>
    <row r="786" spans="1:9" ht="12">
      <c r="A786" s="11">
        <v>39854</v>
      </c>
      <c r="B786" s="8">
        <v>6.4849</v>
      </c>
      <c r="C786" s="9">
        <v>16.9114</v>
      </c>
      <c r="E786" s="8">
        <v>130.8868</v>
      </c>
      <c r="F786" s="9">
        <v>151.416</v>
      </c>
      <c r="H786" s="8">
        <v>92.8263</v>
      </c>
      <c r="I786" s="9">
        <v>92.6979</v>
      </c>
    </row>
    <row r="787" spans="1:9" ht="12">
      <c r="A787" s="11">
        <v>39855</v>
      </c>
      <c r="B787" s="8">
        <v>6.4068</v>
      </c>
      <c r="C787" s="9">
        <v>17.1255</v>
      </c>
      <c r="E787" s="8">
        <v>131.3045</v>
      </c>
      <c r="F787" s="9">
        <v>150.0691</v>
      </c>
      <c r="H787" s="8">
        <v>93.1119</v>
      </c>
      <c r="I787" s="9">
        <v>91.8235</v>
      </c>
    </row>
    <row r="788" spans="1:9" ht="12">
      <c r="A788" s="11">
        <v>39856</v>
      </c>
      <c r="B788" s="8">
        <v>6.4284</v>
      </c>
      <c r="C788" s="9">
        <v>17.3501</v>
      </c>
      <c r="E788" s="8">
        <v>131.1943</v>
      </c>
      <c r="F788" s="9">
        <v>149.7682</v>
      </c>
      <c r="H788" s="8">
        <v>93.0172</v>
      </c>
      <c r="I788" s="9">
        <v>91.6056</v>
      </c>
    </row>
    <row r="789" spans="1:9" ht="12">
      <c r="A789" s="11">
        <v>39857</v>
      </c>
      <c r="B789" s="8">
        <v>6.493</v>
      </c>
      <c r="C789" s="9">
        <v>17.4706</v>
      </c>
      <c r="E789" s="8">
        <v>130.8649</v>
      </c>
      <c r="F789" s="9">
        <v>149.4753</v>
      </c>
      <c r="H789" s="8">
        <v>92.7645</v>
      </c>
      <c r="I789" s="9">
        <v>91.3928</v>
      </c>
    </row>
    <row r="790" spans="1:9" ht="12">
      <c r="A790" s="11">
        <v>39861</v>
      </c>
      <c r="B790" s="8">
        <v>6.4806</v>
      </c>
      <c r="C790" s="9">
        <v>17.7771</v>
      </c>
      <c r="E790" s="8">
        <v>130.9434</v>
      </c>
      <c r="F790" s="9">
        <v>147.7743</v>
      </c>
      <c r="H790" s="8">
        <v>92.8056</v>
      </c>
      <c r="I790" s="9">
        <v>90.2987</v>
      </c>
    </row>
    <row r="791" spans="1:9" ht="12">
      <c r="A791" s="11">
        <v>39862</v>
      </c>
      <c r="B791" s="8">
        <v>6.5925</v>
      </c>
      <c r="C791" s="9">
        <v>17.8944</v>
      </c>
      <c r="E791" s="8">
        <v>130.4063</v>
      </c>
      <c r="F791" s="9">
        <v>146.8168</v>
      </c>
      <c r="H791" s="8">
        <v>92.404</v>
      </c>
      <c r="I791" s="9">
        <v>89.6702</v>
      </c>
    </row>
    <row r="792" spans="1:9" ht="12">
      <c r="A792" s="11">
        <v>39863</v>
      </c>
      <c r="B792" s="8">
        <v>6.7057</v>
      </c>
      <c r="C792" s="9">
        <v>17.8145</v>
      </c>
      <c r="E792" s="8">
        <v>129.7929</v>
      </c>
      <c r="F792" s="9">
        <v>147.2306</v>
      </c>
      <c r="H792" s="8">
        <v>91.9476</v>
      </c>
      <c r="I792" s="9">
        <v>89.9003</v>
      </c>
    </row>
    <row r="793" spans="1:9" ht="12">
      <c r="A793" s="11">
        <v>39864</v>
      </c>
      <c r="B793" s="8">
        <v>6.8545</v>
      </c>
      <c r="C793" s="9">
        <v>17.977899999999998</v>
      </c>
      <c r="E793" s="8">
        <v>128.9158</v>
      </c>
      <c r="F793" s="9">
        <v>146.2106</v>
      </c>
      <c r="H793" s="8">
        <v>91.3015</v>
      </c>
      <c r="I793" s="9">
        <v>89.2326</v>
      </c>
    </row>
    <row r="794" spans="1:9" ht="12">
      <c r="A794" s="11">
        <v>39867</v>
      </c>
      <c r="B794" s="8">
        <v>6.9704</v>
      </c>
      <c r="C794" s="9">
        <v>18.1353</v>
      </c>
      <c r="E794" s="8">
        <v>128.3705</v>
      </c>
      <c r="F794" s="9">
        <v>145.7938</v>
      </c>
      <c r="H794" s="8">
        <v>90.8633</v>
      </c>
      <c r="I794" s="9">
        <v>88.8846</v>
      </c>
    </row>
    <row r="795" spans="1:9" ht="12">
      <c r="A795" s="11">
        <v>39868</v>
      </c>
      <c r="B795" s="8">
        <v>7.0688</v>
      </c>
      <c r="C795" s="9">
        <v>18.5383</v>
      </c>
      <c r="E795" s="8">
        <v>127.8026</v>
      </c>
      <c r="F795" s="9">
        <v>143.4299</v>
      </c>
      <c r="H795" s="8">
        <v>90.4398</v>
      </c>
      <c r="I795" s="9">
        <v>87.3755</v>
      </c>
    </row>
    <row r="796" spans="1:9" ht="12">
      <c r="A796" s="11">
        <v>39869</v>
      </c>
      <c r="B796" s="8">
        <v>7.1533</v>
      </c>
      <c r="C796" s="9">
        <v>18.6129</v>
      </c>
      <c r="E796" s="8">
        <v>127.4261</v>
      </c>
      <c r="F796" s="9">
        <v>143.4175</v>
      </c>
      <c r="H796" s="8">
        <v>90.1538</v>
      </c>
      <c r="I796" s="9">
        <v>87.3387</v>
      </c>
    </row>
    <row r="797" spans="1:9" ht="12">
      <c r="A797" s="11">
        <v>39870</v>
      </c>
      <c r="B797" s="8">
        <v>7.2144</v>
      </c>
      <c r="C797" s="9">
        <v>18.666</v>
      </c>
      <c r="E797" s="8">
        <v>127.1985</v>
      </c>
      <c r="F797" s="9">
        <v>143.7605</v>
      </c>
      <c r="H797" s="8">
        <v>89.9749</v>
      </c>
      <c r="I797" s="9">
        <v>87.5244</v>
      </c>
    </row>
    <row r="798" spans="1:9" ht="12">
      <c r="A798" s="11">
        <v>39871</v>
      </c>
      <c r="B798" s="8">
        <v>7.246</v>
      </c>
      <c r="C798" s="9">
        <v>18.9364</v>
      </c>
      <c r="E798" s="8">
        <v>127.0491</v>
      </c>
      <c r="F798" s="9">
        <v>142.1362</v>
      </c>
      <c r="H798" s="8">
        <v>89.8522</v>
      </c>
      <c r="I798" s="9">
        <v>86.4784</v>
      </c>
    </row>
    <row r="799" spans="1:9" ht="12">
      <c r="A799" s="11">
        <v>39874</v>
      </c>
      <c r="B799" s="8">
        <v>7.3802</v>
      </c>
      <c r="C799" s="9">
        <v>18.3459</v>
      </c>
      <c r="E799" s="8">
        <v>126.6328</v>
      </c>
      <c r="F799" s="9">
        <v>140.0326</v>
      </c>
      <c r="H799" s="8">
        <v>89.476</v>
      </c>
      <c r="I799" s="9">
        <v>85.0195</v>
      </c>
    </row>
    <row r="800" spans="1:9" ht="12">
      <c r="A800" s="11">
        <v>39875</v>
      </c>
      <c r="B800" s="8">
        <v>7.492</v>
      </c>
      <c r="C800" s="9">
        <v>18.5906</v>
      </c>
      <c r="E800" s="8">
        <v>126.0668</v>
      </c>
      <c r="F800" s="9">
        <v>138.8606</v>
      </c>
      <c r="H800" s="8">
        <v>89.0547</v>
      </c>
      <c r="I800" s="9">
        <v>84.259</v>
      </c>
    </row>
    <row r="801" spans="1:9" ht="12">
      <c r="A801" s="11">
        <v>39876</v>
      </c>
      <c r="B801" s="8">
        <v>7.7183</v>
      </c>
      <c r="C801" s="9">
        <v>18.9268</v>
      </c>
      <c r="E801" s="8">
        <v>124.8934</v>
      </c>
      <c r="F801" s="9">
        <v>137.9089</v>
      </c>
      <c r="H801" s="8">
        <v>88.198</v>
      </c>
      <c r="I801" s="9">
        <v>83.6361</v>
      </c>
    </row>
    <row r="802" spans="1:9" ht="12">
      <c r="A802" s="11">
        <v>39877</v>
      </c>
      <c r="B802" s="8">
        <v>7.7573</v>
      </c>
      <c r="C802" s="9">
        <v>19.0499</v>
      </c>
      <c r="E802" s="8">
        <v>124.6088</v>
      </c>
      <c r="F802" s="9">
        <v>137.8472</v>
      </c>
      <c r="H802" s="8">
        <v>87.9786</v>
      </c>
      <c r="I802" s="9">
        <v>83.5691</v>
      </c>
    </row>
    <row r="803" spans="1:9" ht="12">
      <c r="A803" s="11">
        <v>39878</v>
      </c>
      <c r="B803" s="8">
        <v>7.761</v>
      </c>
      <c r="C803" s="9">
        <v>19.2544</v>
      </c>
      <c r="E803" s="8">
        <v>124.4445</v>
      </c>
      <c r="F803" s="9">
        <v>137.3849</v>
      </c>
      <c r="H803" s="8">
        <v>87.8454</v>
      </c>
      <c r="I803" s="9">
        <v>83.2518</v>
      </c>
    </row>
    <row r="804" spans="1:9" ht="12">
      <c r="A804" s="11">
        <v>39881</v>
      </c>
      <c r="B804" s="8">
        <v>7.9547</v>
      </c>
      <c r="C804" s="9">
        <v>19.3543</v>
      </c>
      <c r="E804" s="8">
        <v>123.6026</v>
      </c>
      <c r="F804" s="9">
        <v>136.3849</v>
      </c>
      <c r="H804" s="8">
        <v>87.1956</v>
      </c>
      <c r="I804" s="9">
        <v>82.5417</v>
      </c>
    </row>
    <row r="805" spans="1:9" ht="12">
      <c r="A805" s="11">
        <v>39882</v>
      </c>
      <c r="B805" s="8">
        <v>7.96</v>
      </c>
      <c r="C805" s="9">
        <v>18.978</v>
      </c>
      <c r="E805" s="8">
        <v>123.6548</v>
      </c>
      <c r="F805" s="9">
        <v>138.5323</v>
      </c>
      <c r="H805" s="8">
        <v>87.2176</v>
      </c>
      <c r="I805" s="9">
        <v>83.8546</v>
      </c>
    </row>
    <row r="806" spans="1:9" ht="12">
      <c r="A806" s="11">
        <v>39883</v>
      </c>
      <c r="B806" s="8">
        <v>7.8961</v>
      </c>
      <c r="C806" s="9">
        <v>18.3196</v>
      </c>
      <c r="E806" s="8">
        <v>124.0139</v>
      </c>
      <c r="F806" s="9">
        <v>141.2976</v>
      </c>
      <c r="H806" s="8">
        <v>87.4595</v>
      </c>
      <c r="I806" s="9">
        <v>85.5535</v>
      </c>
    </row>
    <row r="807" spans="1:9" ht="12">
      <c r="A807" s="11">
        <v>39884</v>
      </c>
      <c r="B807" s="8">
        <v>7.8274</v>
      </c>
      <c r="C807" s="9">
        <v>18.1794</v>
      </c>
      <c r="E807" s="8">
        <v>124.4609</v>
      </c>
      <c r="F807" s="9">
        <v>143.7541</v>
      </c>
      <c r="H807" s="8">
        <v>87.7644</v>
      </c>
      <c r="I807" s="9">
        <v>87.0595</v>
      </c>
    </row>
    <row r="808" spans="1:9" ht="12">
      <c r="A808" s="11">
        <v>39885</v>
      </c>
      <c r="B808" s="8">
        <v>7.6944</v>
      </c>
      <c r="C808" s="9">
        <v>17.8091</v>
      </c>
      <c r="E808" s="8">
        <v>125.1703</v>
      </c>
      <c r="F808" s="9">
        <v>145.8317</v>
      </c>
      <c r="H808" s="8">
        <v>88.2575</v>
      </c>
      <c r="I808" s="9">
        <v>88.3288</v>
      </c>
    </row>
    <row r="809" spans="1:9" ht="12">
      <c r="A809" s="11">
        <v>39888</v>
      </c>
      <c r="B809" s="8">
        <v>7.699</v>
      </c>
      <c r="C809" s="9">
        <v>17.2786</v>
      </c>
      <c r="E809" s="8">
        <v>125.2553</v>
      </c>
      <c r="F809" s="9">
        <v>148.411</v>
      </c>
      <c r="H809" s="8">
        <v>88.2721</v>
      </c>
      <c r="I809" s="9">
        <v>89.8545</v>
      </c>
    </row>
    <row r="810" spans="1:9" ht="12">
      <c r="A810" s="11">
        <v>39889</v>
      </c>
      <c r="B810" s="8">
        <v>7.6742</v>
      </c>
      <c r="C810" s="9">
        <v>17.2189</v>
      </c>
      <c r="E810" s="8">
        <v>125.4167</v>
      </c>
      <c r="F810" s="9">
        <v>148.5237</v>
      </c>
      <c r="H810" s="8">
        <v>88.3719</v>
      </c>
      <c r="I810" s="9">
        <v>89.8964</v>
      </c>
    </row>
    <row r="811" spans="1:9" ht="12">
      <c r="A811" s="11">
        <v>39890</v>
      </c>
      <c r="B811" s="8">
        <v>7.5326</v>
      </c>
      <c r="C811" s="9">
        <v>17.3884</v>
      </c>
      <c r="E811" s="8">
        <v>126.2046</v>
      </c>
      <c r="F811" s="9">
        <v>148.9249</v>
      </c>
      <c r="H811" s="8">
        <v>88.9192</v>
      </c>
      <c r="I811" s="9">
        <v>90.1176</v>
      </c>
    </row>
    <row r="812" spans="1:9" ht="12">
      <c r="A812" s="11">
        <v>39891</v>
      </c>
      <c r="B812" s="8">
        <v>7.3268</v>
      </c>
      <c r="C812" s="9">
        <v>17.0674</v>
      </c>
      <c r="E812" s="8">
        <v>127.2348</v>
      </c>
      <c r="F812" s="9">
        <v>150.5425</v>
      </c>
      <c r="H812" s="8">
        <v>89.6395</v>
      </c>
      <c r="I812" s="9">
        <v>91.0946</v>
      </c>
    </row>
    <row r="813" spans="1:9" ht="12">
      <c r="A813" s="11">
        <v>39892</v>
      </c>
      <c r="B813" s="8">
        <v>7.3804</v>
      </c>
      <c r="C813" s="9">
        <v>17.1596</v>
      </c>
      <c r="E813" s="8">
        <v>126.9808</v>
      </c>
      <c r="F813" s="9">
        <v>150.1356</v>
      </c>
      <c r="H813" s="8">
        <v>89.4427</v>
      </c>
      <c r="I813" s="9">
        <v>90.8137</v>
      </c>
    </row>
    <row r="814" spans="1:9" ht="12">
      <c r="A814" s="11">
        <v>39895</v>
      </c>
      <c r="B814" s="8">
        <v>7.3724</v>
      </c>
      <c r="C814" s="9">
        <v>16.8034</v>
      </c>
      <c r="E814" s="8">
        <v>127.1432</v>
      </c>
      <c r="F814" s="9">
        <v>151.604</v>
      </c>
      <c r="H814" s="8">
        <v>89.5124</v>
      </c>
      <c r="I814" s="9">
        <v>91.6418</v>
      </c>
    </row>
    <row r="815" spans="1:9" ht="12">
      <c r="A815" s="11">
        <v>39896</v>
      </c>
      <c r="B815" s="8">
        <v>7.3922</v>
      </c>
      <c r="C815" s="9">
        <v>16.8074</v>
      </c>
      <c r="E815" s="8">
        <v>127.0997</v>
      </c>
      <c r="F815" s="9">
        <v>151.7483</v>
      </c>
      <c r="H815" s="8">
        <v>89.4659</v>
      </c>
      <c r="I815" s="9">
        <v>91.7033</v>
      </c>
    </row>
    <row r="816" spans="1:9" ht="12">
      <c r="A816" s="11">
        <v>39897</v>
      </c>
      <c r="B816" s="8">
        <v>7.409</v>
      </c>
      <c r="C816" s="9">
        <v>16.7364</v>
      </c>
      <c r="E816" s="8">
        <v>127.0751</v>
      </c>
      <c r="F816" s="9">
        <v>152.3492</v>
      </c>
      <c r="H816" s="8">
        <v>89.4329</v>
      </c>
      <c r="I816" s="9">
        <v>92.0486</v>
      </c>
    </row>
    <row r="817" spans="1:9" ht="12">
      <c r="A817" s="11">
        <v>39898</v>
      </c>
      <c r="B817" s="8">
        <v>7.3904</v>
      </c>
      <c r="C817" s="9">
        <v>16.5409</v>
      </c>
      <c r="E817" s="8">
        <v>127.2202</v>
      </c>
      <c r="F817" s="9">
        <v>153.846</v>
      </c>
      <c r="H817" s="8">
        <v>89.5211</v>
      </c>
      <c r="I817" s="9">
        <v>92.9506</v>
      </c>
    </row>
    <row r="818" spans="1:9" ht="12">
      <c r="A818" s="11">
        <v>39899</v>
      </c>
      <c r="B818" s="8">
        <v>7.3339</v>
      </c>
      <c r="C818" s="9">
        <v>16.3465</v>
      </c>
      <c r="E818" s="8">
        <v>127.4997</v>
      </c>
      <c r="F818" s="9">
        <v>154.4101</v>
      </c>
      <c r="H818" s="8">
        <v>89.7052</v>
      </c>
      <c r="I818" s="9">
        <v>93.2735</v>
      </c>
    </row>
    <row r="819" spans="1:9" ht="12">
      <c r="A819" s="11">
        <v>39902</v>
      </c>
      <c r="B819" s="8">
        <v>7.3886</v>
      </c>
      <c r="C819" s="9">
        <v>16.3875</v>
      </c>
      <c r="E819" s="8">
        <v>127.2147</v>
      </c>
      <c r="F819" s="9">
        <v>153.2439</v>
      </c>
      <c r="H819" s="8">
        <v>89.4554</v>
      </c>
      <c r="I819" s="9">
        <v>92.4692</v>
      </c>
    </row>
    <row r="820" spans="1:9" ht="12">
      <c r="A820" s="11">
        <v>39903</v>
      </c>
      <c r="B820" s="8">
        <v>7.3471</v>
      </c>
      <c r="C820" s="9">
        <v>16.392</v>
      </c>
      <c r="E820" s="8">
        <v>127.4584</v>
      </c>
      <c r="F820" s="9">
        <v>153.0563</v>
      </c>
      <c r="H820" s="8">
        <v>89.615</v>
      </c>
      <c r="I820" s="9">
        <v>92.3273</v>
      </c>
    </row>
    <row r="821" spans="1:9" ht="12">
      <c r="A821" s="11">
        <v>39904</v>
      </c>
      <c r="B821" s="8">
        <v>7.3248</v>
      </c>
      <c r="C821" s="9">
        <v>16.3223</v>
      </c>
      <c r="E821" s="8">
        <v>127.5399</v>
      </c>
      <c r="F821" s="9">
        <v>151.6384</v>
      </c>
      <c r="H821" s="8">
        <v>89.6721</v>
      </c>
      <c r="I821" s="9">
        <v>91.4471</v>
      </c>
    </row>
    <row r="822" spans="1:9" ht="12">
      <c r="A822" s="11">
        <v>39905</v>
      </c>
      <c r="B822" s="8">
        <v>7.2831</v>
      </c>
      <c r="C822" s="9">
        <v>15.8527</v>
      </c>
      <c r="E822" s="8">
        <v>127.8575</v>
      </c>
      <c r="F822" s="9">
        <v>154.2213</v>
      </c>
      <c r="H822" s="8">
        <v>89.8829</v>
      </c>
      <c r="I822" s="9">
        <v>93.0171</v>
      </c>
    </row>
    <row r="823" spans="1:9" ht="12">
      <c r="A823" s="11">
        <v>39906</v>
      </c>
      <c r="B823" s="8">
        <v>7.3214</v>
      </c>
      <c r="C823" s="9">
        <v>15.700099999999999</v>
      </c>
      <c r="E823" s="8">
        <v>127.6904</v>
      </c>
      <c r="F823" s="9">
        <v>155.1674</v>
      </c>
      <c r="H823" s="8">
        <v>89.7484</v>
      </c>
      <c r="I823" s="9">
        <v>93.5753</v>
      </c>
    </row>
    <row r="824" spans="1:9" ht="12">
      <c r="A824" s="11">
        <v>39909</v>
      </c>
      <c r="B824" s="8">
        <v>7.2999</v>
      </c>
      <c r="C824" s="9">
        <v>15.5095</v>
      </c>
      <c r="E824" s="8">
        <v>127.9406</v>
      </c>
      <c r="F824" s="9">
        <v>155.6614</v>
      </c>
      <c r="H824" s="8">
        <v>89.8802</v>
      </c>
      <c r="I824" s="9">
        <v>93.8006</v>
      </c>
    </row>
    <row r="825" spans="1:9" ht="12">
      <c r="A825" s="11">
        <v>39910</v>
      </c>
      <c r="B825" s="8">
        <v>7.2796</v>
      </c>
      <c r="C825" s="9">
        <v>15.6601</v>
      </c>
      <c r="E825" s="8">
        <v>128.0847</v>
      </c>
      <c r="F825" s="9">
        <v>156.4352</v>
      </c>
      <c r="H825" s="8">
        <v>89.9674</v>
      </c>
      <c r="I825" s="9">
        <v>94.2523</v>
      </c>
    </row>
    <row r="826" spans="1:9" ht="12">
      <c r="A826" s="11">
        <v>39911</v>
      </c>
      <c r="B826" s="8">
        <v>7.191</v>
      </c>
      <c r="C826" s="9">
        <v>15.4754</v>
      </c>
      <c r="E826" s="8">
        <v>128.5712</v>
      </c>
      <c r="F826" s="9">
        <v>157.2818</v>
      </c>
      <c r="H826" s="8">
        <v>90.2985</v>
      </c>
      <c r="I826" s="9">
        <v>94.749</v>
      </c>
    </row>
    <row r="827" spans="1:9" ht="12">
      <c r="A827" s="11">
        <v>39912</v>
      </c>
      <c r="B827" s="8">
        <v>7.1339</v>
      </c>
      <c r="C827" s="9">
        <v>15.262</v>
      </c>
      <c r="E827" s="8">
        <v>128.9133</v>
      </c>
      <c r="F827" s="9">
        <v>158.8398</v>
      </c>
      <c r="H827" s="8">
        <v>90.5268</v>
      </c>
      <c r="I827" s="9">
        <v>95.6854</v>
      </c>
    </row>
    <row r="828" spans="1:9" ht="12">
      <c r="A828" s="11">
        <v>39916</v>
      </c>
      <c r="B828" s="8">
        <v>7.0318</v>
      </c>
      <c r="C828" s="9">
        <v>15.042</v>
      </c>
      <c r="E828" s="8">
        <v>129.4897</v>
      </c>
      <c r="F828" s="9">
        <v>159.761</v>
      </c>
      <c r="H828" s="8">
        <v>90.891</v>
      </c>
      <c r="I828" s="9">
        <v>96.1749</v>
      </c>
    </row>
    <row r="829" spans="1:9" ht="12">
      <c r="A829" s="11">
        <v>39917</v>
      </c>
      <c r="B829" s="8">
        <v>6.9427</v>
      </c>
      <c r="C829" s="9">
        <v>14.7782</v>
      </c>
      <c r="E829" s="8">
        <v>130.0402</v>
      </c>
      <c r="F829" s="9">
        <v>161.1996</v>
      </c>
      <c r="H829" s="8">
        <v>91.2677</v>
      </c>
      <c r="I829" s="9">
        <v>97.0377</v>
      </c>
    </row>
    <row r="830" spans="1:9" ht="12">
      <c r="A830" s="11">
        <v>39918</v>
      </c>
      <c r="B830" s="8">
        <v>6.8715</v>
      </c>
      <c r="C830" s="9">
        <v>14.8162</v>
      </c>
      <c r="E830" s="8">
        <v>130.4517</v>
      </c>
      <c r="F830" s="9">
        <v>161.1574</v>
      </c>
      <c r="H830" s="8">
        <v>91.5454</v>
      </c>
      <c r="I830" s="9">
        <v>96.985</v>
      </c>
    </row>
    <row r="831" spans="1:9" ht="12">
      <c r="A831" s="11">
        <v>39919</v>
      </c>
      <c r="B831" s="8">
        <v>6.7956</v>
      </c>
      <c r="C831" s="9">
        <v>14.693999999999999</v>
      </c>
      <c r="E831" s="8">
        <v>130.8899</v>
      </c>
      <c r="F831" s="9">
        <v>162.163</v>
      </c>
      <c r="H831" s="8">
        <v>91.8415</v>
      </c>
      <c r="I831" s="9">
        <v>97.5791</v>
      </c>
    </row>
    <row r="832" spans="1:9" ht="12">
      <c r="A832" s="11">
        <v>39920</v>
      </c>
      <c r="B832" s="8">
        <v>6.7613</v>
      </c>
      <c r="C832" s="9">
        <v>14.4964</v>
      </c>
      <c r="E832" s="8">
        <v>131.1558</v>
      </c>
      <c r="F832" s="9">
        <v>163.2494</v>
      </c>
      <c r="H832" s="8">
        <v>92.0151</v>
      </c>
      <c r="I832" s="9">
        <v>98.2231</v>
      </c>
    </row>
    <row r="833" spans="1:9" ht="12">
      <c r="A833" s="11">
        <v>39923</v>
      </c>
      <c r="B833" s="8">
        <v>6.7118</v>
      </c>
      <c r="C833" s="9">
        <v>14.574</v>
      </c>
      <c r="E833" s="8">
        <v>131.4577</v>
      </c>
      <c r="F833" s="9">
        <v>163.0779</v>
      </c>
      <c r="H833" s="8">
        <v>92.1833</v>
      </c>
      <c r="I833" s="9">
        <v>98.0373</v>
      </c>
    </row>
    <row r="834" spans="1:9" ht="12">
      <c r="A834" s="11">
        <v>39924</v>
      </c>
      <c r="B834" s="8">
        <v>6.7558</v>
      </c>
      <c r="C834" s="9">
        <v>14.9158</v>
      </c>
      <c r="E834" s="8">
        <v>131.2547</v>
      </c>
      <c r="F834" s="9">
        <v>161.1271</v>
      </c>
      <c r="H834" s="8">
        <v>92.0235</v>
      </c>
      <c r="I834" s="9">
        <v>96.8064</v>
      </c>
    </row>
    <row r="835" spans="1:9" ht="12">
      <c r="A835" s="11">
        <v>39925</v>
      </c>
      <c r="B835" s="8">
        <v>6.8078</v>
      </c>
      <c r="C835" s="9">
        <v>14.8096</v>
      </c>
      <c r="E835" s="8">
        <v>130.9908</v>
      </c>
      <c r="F835" s="9">
        <v>161.8528</v>
      </c>
      <c r="H835" s="8">
        <v>91.8204</v>
      </c>
      <c r="I835" s="9">
        <v>97.2277</v>
      </c>
    </row>
    <row r="836" spans="1:9" ht="12">
      <c r="A836" s="11">
        <v>39926</v>
      </c>
      <c r="B836" s="8">
        <v>6.7341</v>
      </c>
      <c r="C836" s="9">
        <v>14.592</v>
      </c>
      <c r="E836" s="8">
        <v>131.1563</v>
      </c>
      <c r="F836" s="9">
        <v>162.2653</v>
      </c>
      <c r="H836" s="8">
        <v>91.9225</v>
      </c>
      <c r="I836" s="9">
        <v>97.4557</v>
      </c>
    </row>
    <row r="837" spans="1:9" ht="12">
      <c r="A837" s="11">
        <v>39927</v>
      </c>
      <c r="B837" s="8">
        <v>6.7208</v>
      </c>
      <c r="C837" s="9">
        <v>14.4398</v>
      </c>
      <c r="E837" s="8">
        <v>131.448</v>
      </c>
      <c r="F837" s="9">
        <v>164.3144</v>
      </c>
      <c r="H837" s="8">
        <v>92.1144</v>
      </c>
      <c r="I837" s="9">
        <v>98.6939</v>
      </c>
    </row>
    <row r="838" spans="1:9" ht="12">
      <c r="A838" s="11">
        <v>39930</v>
      </c>
      <c r="B838" s="8">
        <v>6.7286</v>
      </c>
      <c r="C838" s="9">
        <v>14.3802</v>
      </c>
      <c r="E838" s="8">
        <v>131.5441</v>
      </c>
      <c r="F838" s="9">
        <v>165.1342</v>
      </c>
      <c r="H838" s="8">
        <v>92.1362</v>
      </c>
      <c r="I838" s="9">
        <v>99.12</v>
      </c>
    </row>
    <row r="839" spans="1:9" ht="12">
      <c r="A839" s="11">
        <v>39931</v>
      </c>
      <c r="B839" s="8">
        <v>6.7242</v>
      </c>
      <c r="C839" s="9">
        <v>14.2352</v>
      </c>
      <c r="E839" s="8">
        <v>131.5488</v>
      </c>
      <c r="F839" s="9">
        <v>165.558</v>
      </c>
      <c r="H839" s="8">
        <v>92.124</v>
      </c>
      <c r="I839" s="9">
        <v>99.3547</v>
      </c>
    </row>
    <row r="840" spans="1:9" ht="12">
      <c r="A840" s="11">
        <v>39932</v>
      </c>
      <c r="B840" s="8">
        <v>6.6802</v>
      </c>
      <c r="C840" s="9">
        <v>14.0543</v>
      </c>
      <c r="E840" s="8">
        <v>131.7714</v>
      </c>
      <c r="F840" s="9">
        <v>167.4493</v>
      </c>
      <c r="H840" s="8">
        <v>92.2667</v>
      </c>
      <c r="I840" s="9">
        <v>100.4926</v>
      </c>
    </row>
    <row r="841" spans="1:9" ht="12">
      <c r="A841" s="11">
        <v>39933</v>
      </c>
      <c r="B841" s="8">
        <v>6.6758</v>
      </c>
      <c r="C841" s="9">
        <v>13.493</v>
      </c>
      <c r="E841" s="8">
        <v>131.9313</v>
      </c>
      <c r="F841" s="9">
        <v>170.6952</v>
      </c>
      <c r="H841" s="8">
        <v>92.3649</v>
      </c>
      <c r="I841" s="9">
        <v>102.4647</v>
      </c>
    </row>
    <row r="842" spans="1:9" ht="12">
      <c r="A842" s="11">
        <v>39934</v>
      </c>
      <c r="B842" s="8">
        <v>6.5989</v>
      </c>
      <c r="C842" s="9">
        <v>12.9624</v>
      </c>
      <c r="E842" s="8">
        <v>131.9671</v>
      </c>
      <c r="F842" s="9">
        <v>171.1245</v>
      </c>
      <c r="H842" s="8">
        <v>92.3749</v>
      </c>
      <c r="I842" s="9">
        <v>102.7024</v>
      </c>
    </row>
    <row r="843" spans="1:9" ht="12">
      <c r="A843" s="11">
        <v>39937</v>
      </c>
      <c r="B843" s="8">
        <v>6.5735</v>
      </c>
      <c r="C843" s="9">
        <v>12.669</v>
      </c>
      <c r="E843" s="8">
        <v>132.2017</v>
      </c>
      <c r="F843" s="9">
        <v>172.9225</v>
      </c>
      <c r="H843" s="8">
        <v>92.495</v>
      </c>
      <c r="I843" s="9">
        <v>103.7257</v>
      </c>
    </row>
    <row r="844" spans="1:9" ht="12">
      <c r="A844" s="11">
        <v>39938</v>
      </c>
      <c r="B844" s="8">
        <v>6.5071</v>
      </c>
      <c r="C844" s="9">
        <v>12.6146</v>
      </c>
      <c r="E844" s="8">
        <v>132.6381</v>
      </c>
      <c r="F844" s="9">
        <v>173.8737</v>
      </c>
      <c r="H844" s="8">
        <v>92.7892</v>
      </c>
      <c r="I844" s="9">
        <v>104.2824</v>
      </c>
    </row>
    <row r="845" spans="1:9" ht="12">
      <c r="A845" s="11">
        <v>39939</v>
      </c>
      <c r="B845" s="8">
        <v>6.4059</v>
      </c>
      <c r="C845" s="9">
        <v>12.4254</v>
      </c>
      <c r="E845" s="8">
        <v>133.1393</v>
      </c>
      <c r="F845" s="9">
        <v>175.0934</v>
      </c>
      <c r="H845" s="8">
        <v>93.1294</v>
      </c>
      <c r="I845" s="9">
        <v>105.0037</v>
      </c>
    </row>
    <row r="846" spans="1:9" ht="12">
      <c r="A846" s="11">
        <v>39940</v>
      </c>
      <c r="B846" s="8">
        <v>6.3853</v>
      </c>
      <c r="C846" s="9">
        <v>12.2402</v>
      </c>
      <c r="E846" s="8">
        <v>133.5025</v>
      </c>
      <c r="F846" s="9">
        <v>176.4261</v>
      </c>
      <c r="H846" s="8">
        <v>93.3716</v>
      </c>
      <c r="I846" s="9">
        <v>105.7943</v>
      </c>
    </row>
    <row r="847" spans="1:9" ht="12">
      <c r="A847" s="11">
        <v>39941</v>
      </c>
      <c r="B847" s="8">
        <v>6.3338</v>
      </c>
      <c r="C847" s="9">
        <v>12.2578</v>
      </c>
      <c r="E847" s="8">
        <v>133.8455</v>
      </c>
      <c r="F847" s="9">
        <v>176.3506</v>
      </c>
      <c r="H847" s="8">
        <v>93.5995</v>
      </c>
      <c r="I847" s="9">
        <v>105.7217</v>
      </c>
    </row>
    <row r="848" spans="1:9" ht="12">
      <c r="A848" s="11">
        <v>39944</v>
      </c>
      <c r="B848" s="8">
        <v>6.2869</v>
      </c>
      <c r="C848" s="9">
        <v>12.3775</v>
      </c>
      <c r="E848" s="8">
        <v>134.1635</v>
      </c>
      <c r="F848" s="9">
        <v>175.3839</v>
      </c>
      <c r="H848" s="8">
        <v>93.7788</v>
      </c>
      <c r="I848" s="9">
        <v>105.05</v>
      </c>
    </row>
    <row r="849" spans="1:9" ht="12">
      <c r="A849" s="11">
        <v>39945</v>
      </c>
      <c r="B849" s="8">
        <v>6.2425</v>
      </c>
      <c r="C849" s="9">
        <v>12.3554</v>
      </c>
      <c r="E849" s="8">
        <v>134.4407</v>
      </c>
      <c r="F849" s="9">
        <v>174.9094</v>
      </c>
      <c r="H849" s="8">
        <v>93.96</v>
      </c>
      <c r="I849" s="9">
        <v>104.7327</v>
      </c>
    </row>
    <row r="850" spans="1:9" ht="12">
      <c r="A850" s="11">
        <v>39946</v>
      </c>
      <c r="B850" s="8">
        <v>6.2041</v>
      </c>
      <c r="C850" s="9">
        <v>12.542300000000001</v>
      </c>
      <c r="E850" s="8">
        <v>134.5763</v>
      </c>
      <c r="F850" s="9">
        <v>173.8622</v>
      </c>
      <c r="H850" s="8">
        <v>94.0407</v>
      </c>
      <c r="I850" s="9">
        <v>104.0644</v>
      </c>
    </row>
    <row r="851" spans="1:9" ht="12">
      <c r="A851" s="11">
        <v>39947</v>
      </c>
      <c r="B851" s="8">
        <v>6.2553</v>
      </c>
      <c r="C851" s="9">
        <v>12.7099</v>
      </c>
      <c r="E851" s="8">
        <v>134.4228</v>
      </c>
      <c r="F851" s="9">
        <v>172.8984</v>
      </c>
      <c r="H851" s="8">
        <v>93.9163</v>
      </c>
      <c r="I851" s="9">
        <v>103.4472</v>
      </c>
    </row>
    <row r="852" spans="1:9" ht="12">
      <c r="A852" s="11">
        <v>39948</v>
      </c>
      <c r="B852" s="8">
        <v>6.197</v>
      </c>
      <c r="C852" s="9">
        <v>12.6727</v>
      </c>
      <c r="E852" s="8">
        <v>134.6843</v>
      </c>
      <c r="F852" s="9">
        <v>172.8753</v>
      </c>
      <c r="H852" s="8">
        <v>94.0864</v>
      </c>
      <c r="I852" s="9">
        <v>103.4067</v>
      </c>
    </row>
    <row r="853" spans="1:9" ht="12">
      <c r="A853" s="11">
        <v>39951</v>
      </c>
      <c r="B853" s="8">
        <v>6.2339</v>
      </c>
      <c r="C853" s="9">
        <v>12.7462</v>
      </c>
      <c r="E853" s="8">
        <v>134.6284</v>
      </c>
      <c r="F853" s="9">
        <v>173.1721</v>
      </c>
      <c r="H853" s="8">
        <v>94.0005</v>
      </c>
      <c r="I853" s="9">
        <v>103.5087</v>
      </c>
    </row>
    <row r="854" spans="1:9" ht="12">
      <c r="A854" s="11">
        <v>39952</v>
      </c>
      <c r="B854" s="8">
        <v>6.2256</v>
      </c>
      <c r="C854" s="9">
        <v>12.486</v>
      </c>
      <c r="E854" s="8">
        <v>134.7313</v>
      </c>
      <c r="F854" s="9">
        <v>174.5647</v>
      </c>
      <c r="H854" s="8">
        <v>94.0579</v>
      </c>
      <c r="I854" s="9">
        <v>104.3323</v>
      </c>
    </row>
    <row r="855" spans="1:9" ht="12">
      <c r="A855" s="11">
        <v>39953</v>
      </c>
      <c r="B855" s="8">
        <v>6.1355</v>
      </c>
      <c r="C855" s="9">
        <v>12.2782</v>
      </c>
      <c r="E855" s="8">
        <v>135.279</v>
      </c>
      <c r="F855" s="9">
        <v>176.8141</v>
      </c>
      <c r="H855" s="8">
        <v>94.43</v>
      </c>
      <c r="I855" s="9">
        <v>105.6788</v>
      </c>
    </row>
    <row r="856" spans="1:9" ht="12">
      <c r="A856" s="11">
        <v>39954</v>
      </c>
      <c r="B856" s="8">
        <v>6.1397</v>
      </c>
      <c r="C856" s="9">
        <v>12.2864</v>
      </c>
      <c r="E856" s="8">
        <v>135.2808</v>
      </c>
      <c r="F856" s="9">
        <v>177.0108</v>
      </c>
      <c r="H856" s="8">
        <v>94.4158</v>
      </c>
      <c r="I856" s="9">
        <v>105.7725</v>
      </c>
    </row>
    <row r="857" spans="1:9" ht="12">
      <c r="A857" s="11">
        <v>39955</v>
      </c>
      <c r="B857" s="8">
        <v>6.1345</v>
      </c>
      <c r="C857" s="9">
        <v>12.2339</v>
      </c>
      <c r="E857" s="8">
        <v>135.2323</v>
      </c>
      <c r="F857" s="9">
        <v>177.6137</v>
      </c>
      <c r="H857" s="8">
        <v>94.3661</v>
      </c>
      <c r="I857" s="9">
        <v>106.1141</v>
      </c>
    </row>
    <row r="858" spans="1:9" ht="12">
      <c r="A858" s="11">
        <v>39959</v>
      </c>
      <c r="B858" s="8">
        <v>6.1815</v>
      </c>
      <c r="C858" s="9">
        <v>12.0927</v>
      </c>
      <c r="E858" s="8">
        <v>135.1225</v>
      </c>
      <c r="F858" s="9">
        <v>177.7867</v>
      </c>
      <c r="H858" s="8">
        <v>94.2729</v>
      </c>
      <c r="I858" s="9">
        <v>106.1934</v>
      </c>
    </row>
    <row r="859" spans="1:9" ht="12">
      <c r="A859" s="11">
        <v>39960</v>
      </c>
      <c r="B859" s="8">
        <v>6.1839</v>
      </c>
      <c r="C859" s="9">
        <v>12.0983</v>
      </c>
      <c r="E859" s="8">
        <v>135.1086</v>
      </c>
      <c r="F859" s="9">
        <v>178.662</v>
      </c>
      <c r="H859" s="8">
        <v>94.2476</v>
      </c>
      <c r="I859" s="9">
        <v>106.7016</v>
      </c>
    </row>
    <row r="860" spans="1:9" ht="12">
      <c r="A860" s="11">
        <v>39961</v>
      </c>
      <c r="B860" s="8">
        <v>6.2057</v>
      </c>
      <c r="C860" s="9">
        <v>12.1045</v>
      </c>
      <c r="E860" s="8">
        <v>135.0373</v>
      </c>
      <c r="F860" s="9">
        <v>179.1608</v>
      </c>
      <c r="H860" s="8">
        <v>94.1817</v>
      </c>
      <c r="I860" s="9">
        <v>106.9799</v>
      </c>
    </row>
    <row r="861" spans="1:9" ht="12">
      <c r="A861" s="11">
        <v>39962</v>
      </c>
      <c r="B861" s="8">
        <v>6.0786</v>
      </c>
      <c r="C861" s="9">
        <v>11.9673</v>
      </c>
      <c r="E861" s="8">
        <v>135.7892</v>
      </c>
      <c r="F861" s="9">
        <v>180.117</v>
      </c>
      <c r="H861" s="8">
        <v>94.6984</v>
      </c>
      <c r="I861" s="9">
        <v>107.5376</v>
      </c>
    </row>
    <row r="862" spans="1:9" ht="12">
      <c r="A862" s="11">
        <v>39965</v>
      </c>
      <c r="B862" s="8">
        <v>6.0587</v>
      </c>
      <c r="C862" s="9">
        <v>11.8923</v>
      </c>
      <c r="E862" s="8">
        <v>135.9286</v>
      </c>
      <c r="F862" s="9">
        <v>181.7551</v>
      </c>
      <c r="H862" s="8">
        <v>94.7661</v>
      </c>
      <c r="I862" s="9">
        <v>108.4867</v>
      </c>
    </row>
    <row r="863" spans="1:9" ht="12">
      <c r="A863" s="11">
        <v>39966</v>
      </c>
      <c r="B863" s="8">
        <v>5.973</v>
      </c>
      <c r="C863" s="9">
        <v>11.7329</v>
      </c>
      <c r="E863" s="8">
        <v>136.4671</v>
      </c>
      <c r="F863" s="9">
        <v>183.0675</v>
      </c>
      <c r="H863" s="8">
        <v>95.1313</v>
      </c>
      <c r="I863" s="9">
        <v>109.2604</v>
      </c>
    </row>
    <row r="864" spans="1:9" ht="12">
      <c r="A864" s="11">
        <v>39967</v>
      </c>
      <c r="B864" s="8">
        <v>5.8938</v>
      </c>
      <c r="C864" s="9">
        <v>11.7191</v>
      </c>
      <c r="E864" s="8">
        <v>137.0082</v>
      </c>
      <c r="F864" s="9">
        <v>183.074</v>
      </c>
      <c r="H864" s="8">
        <v>95.4983</v>
      </c>
      <c r="I864" s="9">
        <v>109.2397</v>
      </c>
    </row>
    <row r="865" spans="1:9" ht="12">
      <c r="A865" s="11">
        <v>39968</v>
      </c>
      <c r="B865" s="8">
        <v>5.9363</v>
      </c>
      <c r="C865" s="9">
        <v>11.658</v>
      </c>
      <c r="E865" s="8">
        <v>136.7513</v>
      </c>
      <c r="F865" s="9">
        <v>183.1795</v>
      </c>
      <c r="H865" s="8">
        <v>95.3012</v>
      </c>
      <c r="I865" s="9">
        <v>109.2792</v>
      </c>
    </row>
    <row r="866" spans="1:9" ht="12">
      <c r="A866" s="11">
        <v>39969</v>
      </c>
      <c r="B866" s="8">
        <v>6.0305</v>
      </c>
      <c r="C866" s="9">
        <v>11.4937</v>
      </c>
      <c r="E866" s="8">
        <v>136.2555</v>
      </c>
      <c r="F866" s="9">
        <v>184.2215</v>
      </c>
      <c r="H866" s="8">
        <v>94.9353</v>
      </c>
      <c r="I866" s="9">
        <v>109.8884</v>
      </c>
    </row>
    <row r="867" spans="1:9" ht="12">
      <c r="A867" s="11">
        <v>39972</v>
      </c>
      <c r="B867" s="8">
        <v>6.0769</v>
      </c>
      <c r="C867" s="9">
        <v>11.6405</v>
      </c>
      <c r="E867" s="8">
        <v>136.087</v>
      </c>
      <c r="F867" s="9">
        <v>184.1308</v>
      </c>
      <c r="H867" s="8">
        <v>94.7698</v>
      </c>
      <c r="I867" s="9">
        <v>109.7592</v>
      </c>
    </row>
    <row r="868" spans="1:9" ht="12">
      <c r="A868" s="11">
        <v>39973</v>
      </c>
      <c r="B868" s="8">
        <v>5.965</v>
      </c>
      <c r="C868" s="9">
        <v>11.6207</v>
      </c>
      <c r="E868" s="8">
        <v>136.3336</v>
      </c>
      <c r="F868" s="9">
        <v>184.3384</v>
      </c>
      <c r="H868" s="8">
        <v>94.9286</v>
      </c>
      <c r="I868" s="9">
        <v>109.8608</v>
      </c>
    </row>
    <row r="869" spans="1:9" ht="12">
      <c r="A869" s="11">
        <v>39974</v>
      </c>
      <c r="B869" s="8">
        <v>6.0374</v>
      </c>
      <c r="C869" s="9">
        <v>11.503</v>
      </c>
      <c r="E869" s="8">
        <v>136.3704</v>
      </c>
      <c r="F869" s="9">
        <v>185.1549</v>
      </c>
      <c r="H869" s="8">
        <v>94.9391</v>
      </c>
      <c r="I869" s="9">
        <v>110.3328</v>
      </c>
    </row>
    <row r="870" spans="1:9" ht="12">
      <c r="A870" s="11">
        <v>39975</v>
      </c>
      <c r="B870" s="8">
        <v>5.9922</v>
      </c>
      <c r="C870" s="9">
        <v>11.4537</v>
      </c>
      <c r="E870" s="8">
        <v>136.679</v>
      </c>
      <c r="F870" s="9">
        <v>185.6914</v>
      </c>
      <c r="H870" s="8">
        <v>95.1417</v>
      </c>
      <c r="I870" s="9">
        <v>110.6345</v>
      </c>
    </row>
    <row r="871" spans="1:9" ht="12">
      <c r="A871" s="11">
        <v>39976</v>
      </c>
      <c r="B871" s="8">
        <v>5.9248</v>
      </c>
      <c r="C871" s="9">
        <v>11.4468</v>
      </c>
      <c r="E871" s="8">
        <v>137.0691</v>
      </c>
      <c r="F871" s="9">
        <v>186.0287</v>
      </c>
      <c r="H871" s="8">
        <v>95.4019</v>
      </c>
      <c r="I871" s="9">
        <v>110.815</v>
      </c>
    </row>
    <row r="872" spans="1:9" ht="12">
      <c r="A872" s="11">
        <v>39979</v>
      </c>
      <c r="B872" s="8">
        <v>5.8723</v>
      </c>
      <c r="C872" s="9">
        <v>11.448</v>
      </c>
      <c r="E872" s="8">
        <v>137.4474</v>
      </c>
      <c r="F872" s="9">
        <v>185.9225</v>
      </c>
      <c r="H872" s="8">
        <v>95.6228</v>
      </c>
      <c r="I872" s="9">
        <v>110.6764</v>
      </c>
    </row>
    <row r="873" spans="1:9" ht="12">
      <c r="A873" s="11">
        <v>39980</v>
      </c>
      <c r="B873" s="8">
        <v>5.8637</v>
      </c>
      <c r="C873" s="9">
        <v>11.5807</v>
      </c>
      <c r="E873" s="8">
        <v>137.5363</v>
      </c>
      <c r="F873" s="9">
        <v>185.2224</v>
      </c>
      <c r="H873" s="8">
        <v>95.67</v>
      </c>
      <c r="I873" s="9">
        <v>110.2276</v>
      </c>
    </row>
    <row r="874" spans="1:9" ht="12">
      <c r="A874" s="11">
        <v>39981</v>
      </c>
      <c r="B874" s="8">
        <v>5.8529</v>
      </c>
      <c r="C874" s="9">
        <v>11.8259</v>
      </c>
      <c r="E874" s="8">
        <v>137.5884</v>
      </c>
      <c r="F874" s="9">
        <v>183.4785</v>
      </c>
      <c r="H874" s="8">
        <v>95.6913</v>
      </c>
      <c r="I874" s="9">
        <v>109.1465</v>
      </c>
    </row>
    <row r="875" spans="1:9" ht="12">
      <c r="A875" s="11">
        <v>39982</v>
      </c>
      <c r="B875" s="8">
        <v>5.9293</v>
      </c>
      <c r="C875" s="9">
        <v>12.0079</v>
      </c>
      <c r="E875" s="8">
        <v>137.1964</v>
      </c>
      <c r="F875" s="9">
        <v>182.1373</v>
      </c>
      <c r="H875" s="8">
        <v>95.3993</v>
      </c>
      <c r="I875" s="9">
        <v>108.3093</v>
      </c>
    </row>
    <row r="876" spans="1:9" ht="12">
      <c r="A876" s="11">
        <v>39983</v>
      </c>
      <c r="B876" s="8">
        <v>5.9177</v>
      </c>
      <c r="C876" s="9">
        <v>11.9704</v>
      </c>
      <c r="E876" s="8">
        <v>137.2805</v>
      </c>
      <c r="F876" s="9">
        <v>182.4064</v>
      </c>
      <c r="H876" s="8">
        <v>95.4431</v>
      </c>
      <c r="I876" s="9">
        <v>108.4476</v>
      </c>
    </row>
    <row r="877" spans="1:9" ht="12">
      <c r="A877" s="11">
        <v>39986</v>
      </c>
      <c r="B877" s="8">
        <v>5.8787</v>
      </c>
      <c r="C877" s="9">
        <v>12.1281</v>
      </c>
      <c r="E877" s="8">
        <v>137.5599</v>
      </c>
      <c r="F877" s="9">
        <v>181.4185</v>
      </c>
      <c r="H877" s="8">
        <v>95.5938</v>
      </c>
      <c r="I877" s="9">
        <v>107.7751</v>
      </c>
    </row>
    <row r="878" spans="1:9" ht="12">
      <c r="A878" s="11">
        <v>39987</v>
      </c>
      <c r="B878" s="8">
        <v>5.8618</v>
      </c>
      <c r="C878" s="9">
        <v>12.1937</v>
      </c>
      <c r="E878" s="8">
        <v>137.6749</v>
      </c>
      <c r="F878" s="9">
        <v>181.0468</v>
      </c>
      <c r="H878" s="8">
        <v>95.6594</v>
      </c>
      <c r="I878" s="9">
        <v>107.5252</v>
      </c>
    </row>
    <row r="879" spans="1:9" ht="12">
      <c r="A879" s="11">
        <v>39988</v>
      </c>
      <c r="B879" s="8">
        <v>5.8692</v>
      </c>
      <c r="C879" s="9">
        <v>12.1666</v>
      </c>
      <c r="E879" s="8">
        <v>137.6634</v>
      </c>
      <c r="F879" s="9">
        <v>181.6625</v>
      </c>
      <c r="H879" s="8">
        <v>95.6358</v>
      </c>
      <c r="I879" s="9">
        <v>107.8735</v>
      </c>
    </row>
    <row r="880" spans="1:9" ht="12">
      <c r="A880" s="11">
        <v>39989</v>
      </c>
      <c r="B880" s="8">
        <v>5.8413</v>
      </c>
      <c r="C880" s="9">
        <v>12.1376</v>
      </c>
      <c r="E880" s="8">
        <v>137.841</v>
      </c>
      <c r="F880" s="9">
        <v>181.7645</v>
      </c>
      <c r="H880" s="8">
        <v>95.7455</v>
      </c>
      <c r="I880" s="9">
        <v>107.9106</v>
      </c>
    </row>
    <row r="881" spans="1:9" ht="12">
      <c r="A881" s="11">
        <v>39990</v>
      </c>
      <c r="B881" s="8">
        <v>5.7945</v>
      </c>
      <c r="C881" s="9">
        <v>12.071</v>
      </c>
      <c r="E881" s="8">
        <v>138.1478</v>
      </c>
      <c r="F881" s="9">
        <v>182.2594</v>
      </c>
      <c r="H881" s="8">
        <v>95.9464</v>
      </c>
      <c r="I881" s="9">
        <v>108.1858</v>
      </c>
    </row>
    <row r="882" spans="1:9" ht="12">
      <c r="A882" s="11">
        <v>39993</v>
      </c>
      <c r="B882" s="8">
        <v>5.7933</v>
      </c>
      <c r="C882" s="9">
        <v>12.0393</v>
      </c>
      <c r="E882" s="8">
        <v>138.2115</v>
      </c>
      <c r="F882" s="9">
        <v>182.6948</v>
      </c>
      <c r="H882" s="8">
        <v>95.9449</v>
      </c>
      <c r="I882" s="9">
        <v>108.3755</v>
      </c>
    </row>
    <row r="883" spans="1:9" ht="12">
      <c r="A883" s="11">
        <v>39994</v>
      </c>
      <c r="B883" s="8">
        <v>5.7984</v>
      </c>
      <c r="C883" s="9">
        <v>11.9548</v>
      </c>
      <c r="E883" s="8">
        <v>138.199</v>
      </c>
      <c r="F883" s="9">
        <v>183.4185</v>
      </c>
      <c r="H883" s="8">
        <v>95.9206</v>
      </c>
      <c r="I883" s="9">
        <v>108.7893</v>
      </c>
    </row>
    <row r="884" spans="1:9" ht="12">
      <c r="A884" s="11">
        <v>39995</v>
      </c>
      <c r="B884" s="8">
        <v>5.8301</v>
      </c>
      <c r="C884" s="9">
        <v>11.8159</v>
      </c>
      <c r="E884" s="8">
        <v>138.3375</v>
      </c>
      <c r="F884" s="9">
        <v>184.1473</v>
      </c>
      <c r="H884" s="8">
        <v>96.0027</v>
      </c>
      <c r="I884" s="9">
        <v>109.2062</v>
      </c>
    </row>
    <row r="885" spans="1:9" ht="12">
      <c r="A885" s="11">
        <v>39996</v>
      </c>
      <c r="B885" s="8">
        <v>5.7865</v>
      </c>
      <c r="C885" s="9">
        <v>11.7603</v>
      </c>
      <c r="E885" s="8">
        <v>138.6141</v>
      </c>
      <c r="F885" s="9">
        <v>184.5178</v>
      </c>
      <c r="H885" s="8">
        <v>96.1822</v>
      </c>
      <c r="I885" s="9">
        <v>109.4057</v>
      </c>
    </row>
    <row r="886" spans="1:9" ht="12">
      <c r="A886" s="11">
        <v>40000</v>
      </c>
      <c r="B886" s="8">
        <v>5.7954</v>
      </c>
      <c r="C886" s="9">
        <v>11.8083</v>
      </c>
      <c r="E886" s="8">
        <v>138.639</v>
      </c>
      <c r="F886" s="9">
        <v>184.1638</v>
      </c>
      <c r="H886" s="8">
        <v>96.1532</v>
      </c>
      <c r="I886" s="9">
        <v>109.1169</v>
      </c>
    </row>
    <row r="887" spans="1:9" ht="12">
      <c r="A887" s="11">
        <v>40001</v>
      </c>
      <c r="B887" s="8">
        <v>5.7666</v>
      </c>
      <c r="C887" s="9">
        <v>11.8051</v>
      </c>
      <c r="E887" s="8">
        <v>138.8301</v>
      </c>
      <c r="F887" s="9">
        <v>184.2323</v>
      </c>
      <c r="H887" s="8">
        <v>96.2724</v>
      </c>
      <c r="I887" s="9">
        <v>109.1336</v>
      </c>
    </row>
    <row r="888" spans="1:9" ht="12">
      <c r="A888" s="11">
        <v>40002</v>
      </c>
      <c r="B888" s="8">
        <v>5.7031</v>
      </c>
      <c r="C888" s="9">
        <v>11.934</v>
      </c>
      <c r="E888" s="8">
        <v>139.2346</v>
      </c>
      <c r="F888" s="9">
        <v>183.5521</v>
      </c>
      <c r="H888" s="8">
        <v>96.5421</v>
      </c>
      <c r="I888" s="9">
        <v>108.697</v>
      </c>
    </row>
    <row r="889" spans="1:9" ht="12">
      <c r="A889" s="11">
        <v>40003</v>
      </c>
      <c r="B889" s="8">
        <v>5.7088</v>
      </c>
      <c r="C889" s="9">
        <v>11.9553</v>
      </c>
      <c r="E889" s="8">
        <v>139.2192</v>
      </c>
      <c r="F889" s="9">
        <v>183.2826</v>
      </c>
      <c r="H889" s="8">
        <v>96.5158</v>
      </c>
      <c r="I889" s="9">
        <v>108.509</v>
      </c>
    </row>
    <row r="890" spans="1:9" ht="12">
      <c r="A890" s="11">
        <v>40004</v>
      </c>
      <c r="B890" s="8">
        <v>5.6711</v>
      </c>
      <c r="C890" s="9">
        <v>11.9312</v>
      </c>
      <c r="E890" s="8">
        <v>139.4593</v>
      </c>
      <c r="F890" s="9">
        <v>183.1611</v>
      </c>
      <c r="H890" s="8">
        <v>96.6696</v>
      </c>
      <c r="I890" s="9">
        <v>108.4106</v>
      </c>
    </row>
    <row r="891" spans="1:9" ht="12">
      <c r="A891" s="11">
        <v>40007</v>
      </c>
      <c r="B891" s="8">
        <v>5.6597</v>
      </c>
      <c r="C891" s="9">
        <v>12.0538</v>
      </c>
      <c r="E891" s="8">
        <v>139.6136</v>
      </c>
      <c r="F891" s="9">
        <v>182.328</v>
      </c>
      <c r="H891" s="8">
        <v>96.7319</v>
      </c>
      <c r="I891" s="9">
        <v>107.8318</v>
      </c>
    </row>
    <row r="892" spans="1:9" ht="12">
      <c r="A892" s="11">
        <v>40008</v>
      </c>
      <c r="B892" s="8">
        <v>5.6911000000000005</v>
      </c>
      <c r="C892" s="9">
        <v>11.9919</v>
      </c>
      <c r="E892" s="8">
        <v>139.4466</v>
      </c>
      <c r="F892" s="9">
        <v>182.9852</v>
      </c>
      <c r="H892" s="8">
        <v>96.5987</v>
      </c>
      <c r="I892" s="9">
        <v>108.2049</v>
      </c>
    </row>
    <row r="893" spans="1:9" ht="12">
      <c r="A893" s="11">
        <v>40009</v>
      </c>
      <c r="B893" s="8">
        <v>5.7468</v>
      </c>
      <c r="C893" s="9">
        <v>11.9201</v>
      </c>
      <c r="E893" s="8">
        <v>139.1337</v>
      </c>
      <c r="F893" s="9">
        <v>184.1332</v>
      </c>
      <c r="H893" s="8">
        <v>96.3627</v>
      </c>
      <c r="I893" s="9">
        <v>108.8751</v>
      </c>
    </row>
    <row r="894" spans="1:9" ht="12">
      <c r="A894" s="11">
        <v>40010</v>
      </c>
      <c r="B894" s="8">
        <v>5.6965</v>
      </c>
      <c r="C894" s="9">
        <v>12.0694</v>
      </c>
      <c r="E894" s="8">
        <v>139.4405</v>
      </c>
      <c r="F894" s="9">
        <v>183.072</v>
      </c>
      <c r="H894" s="8">
        <v>96.5628</v>
      </c>
      <c r="I894" s="9">
        <v>108.21</v>
      </c>
    </row>
    <row r="895" spans="1:9" ht="12">
      <c r="A895" s="11">
        <v>40011</v>
      </c>
      <c r="B895" s="8">
        <v>5.6901</v>
      </c>
      <c r="C895" s="9">
        <v>11.9197</v>
      </c>
      <c r="E895" s="8">
        <v>139.5077</v>
      </c>
      <c r="F895" s="9">
        <v>183.9231</v>
      </c>
      <c r="H895" s="8">
        <v>96.5945</v>
      </c>
      <c r="I895" s="9">
        <v>108.6984</v>
      </c>
    </row>
    <row r="896" spans="1:9" ht="12">
      <c r="A896" s="11">
        <v>40014</v>
      </c>
      <c r="B896" s="8">
        <v>5.6468</v>
      </c>
      <c r="C896" s="9">
        <v>11.7125</v>
      </c>
      <c r="E896" s="8">
        <v>139.8262</v>
      </c>
      <c r="F896" s="9">
        <v>185.4218</v>
      </c>
      <c r="H896" s="8">
        <v>96.7717</v>
      </c>
      <c r="I896" s="9">
        <v>109.5278</v>
      </c>
    </row>
    <row r="897" spans="1:9" ht="12">
      <c r="A897" s="11">
        <v>40015</v>
      </c>
      <c r="B897" s="8">
        <v>5.5382</v>
      </c>
      <c r="C897" s="9">
        <v>11.6544</v>
      </c>
      <c r="E897" s="8">
        <v>140.5324</v>
      </c>
      <c r="F897" s="9">
        <v>186.1326</v>
      </c>
      <c r="H897" s="8">
        <v>97.2521</v>
      </c>
      <c r="I897" s="9">
        <v>109.9315</v>
      </c>
    </row>
    <row r="898" spans="1:9" ht="12">
      <c r="A898" s="11">
        <v>40016</v>
      </c>
      <c r="B898" s="8">
        <v>5.5355</v>
      </c>
      <c r="C898" s="9">
        <v>11.6507</v>
      </c>
      <c r="E898" s="8">
        <v>140.5492</v>
      </c>
      <c r="F898" s="9">
        <v>186.2581</v>
      </c>
      <c r="H898" s="8">
        <v>97.2484</v>
      </c>
      <c r="I898" s="9">
        <v>109.9823</v>
      </c>
    </row>
    <row r="899" spans="1:9" ht="12">
      <c r="A899" s="11">
        <v>40017</v>
      </c>
      <c r="B899" s="8">
        <v>5.591</v>
      </c>
      <c r="C899" s="9">
        <v>11.4681</v>
      </c>
      <c r="E899" s="8">
        <v>140.2653</v>
      </c>
      <c r="F899" s="9">
        <v>187.8424</v>
      </c>
      <c r="H899" s="8">
        <v>97.0335</v>
      </c>
      <c r="I899" s="9">
        <v>110.9126</v>
      </c>
    </row>
    <row r="900" spans="1:9" ht="12">
      <c r="A900" s="11">
        <v>40018</v>
      </c>
      <c r="B900" s="8">
        <v>5.5991</v>
      </c>
      <c r="C900" s="9">
        <v>11.3516</v>
      </c>
      <c r="E900" s="8">
        <v>140.2354</v>
      </c>
      <c r="F900" s="9">
        <v>188.7843</v>
      </c>
      <c r="H900" s="8">
        <v>96.997</v>
      </c>
      <c r="I900" s="9">
        <v>111.4556</v>
      </c>
    </row>
    <row r="901" spans="1:9" ht="12">
      <c r="A901" s="11">
        <v>40021</v>
      </c>
      <c r="B901" s="8">
        <v>5.6066</v>
      </c>
      <c r="C901" s="9">
        <v>11.1911</v>
      </c>
      <c r="E901" s="8">
        <v>140.2412</v>
      </c>
      <c r="F901" s="9">
        <v>189.9939</v>
      </c>
      <c r="H901" s="8">
        <v>96.9546</v>
      </c>
      <c r="I901" s="9">
        <v>112.1104</v>
      </c>
    </row>
    <row r="902" spans="1:9" ht="12">
      <c r="A902" s="11">
        <v>40022</v>
      </c>
      <c r="B902" s="8">
        <v>5.5642</v>
      </c>
      <c r="C902" s="9">
        <v>11.1788</v>
      </c>
      <c r="E902" s="8">
        <v>140.5459</v>
      </c>
      <c r="F902" s="9">
        <v>190.5246</v>
      </c>
      <c r="H902" s="8">
        <v>97.153</v>
      </c>
      <c r="I902" s="9">
        <v>112.4056</v>
      </c>
    </row>
    <row r="903" spans="1:9" ht="12">
      <c r="A903" s="11">
        <v>40023</v>
      </c>
      <c r="B903" s="8">
        <v>5.5245</v>
      </c>
      <c r="C903" s="9">
        <v>11.0754</v>
      </c>
      <c r="E903" s="8">
        <v>140.8253</v>
      </c>
      <c r="F903" s="9">
        <v>190.9715</v>
      </c>
      <c r="H903" s="8">
        <v>97.3336</v>
      </c>
      <c r="I903" s="9">
        <v>112.6502</v>
      </c>
    </row>
    <row r="904" spans="1:9" ht="12">
      <c r="A904" s="11">
        <v>40024</v>
      </c>
      <c r="B904" s="8">
        <v>5.4668</v>
      </c>
      <c r="C904" s="9">
        <v>11.0059</v>
      </c>
      <c r="E904" s="8">
        <v>140.9309</v>
      </c>
      <c r="F904" s="9">
        <v>191.6525</v>
      </c>
      <c r="H904" s="8">
        <v>97.4077</v>
      </c>
      <c r="I904" s="9">
        <v>113.0359</v>
      </c>
    </row>
    <row r="905" spans="1:9" ht="12">
      <c r="A905" s="11">
        <v>40025</v>
      </c>
      <c r="B905" s="8">
        <v>5.3683</v>
      </c>
      <c r="C905" s="9">
        <v>10.9172</v>
      </c>
      <c r="E905" s="8">
        <v>141.5961</v>
      </c>
      <c r="F905" s="9">
        <v>192.3959</v>
      </c>
      <c r="H905" s="8">
        <v>97.8601</v>
      </c>
      <c r="I905" s="9">
        <v>113.4598</v>
      </c>
    </row>
    <row r="906" spans="1:9" ht="12">
      <c r="A906" s="11">
        <v>40028</v>
      </c>
      <c r="B906" s="8">
        <v>5.4289</v>
      </c>
      <c r="C906" s="9">
        <v>10.958</v>
      </c>
      <c r="E906" s="8">
        <v>141.5975</v>
      </c>
      <c r="F906" s="9">
        <v>194.1663</v>
      </c>
      <c r="H906" s="8">
        <v>97.829</v>
      </c>
      <c r="I906" s="9">
        <v>114.4762</v>
      </c>
    </row>
    <row r="907" spans="1:9" ht="12">
      <c r="A907" s="11">
        <v>40029</v>
      </c>
      <c r="B907" s="8">
        <v>5.4278</v>
      </c>
      <c r="C907" s="9">
        <v>10.9061</v>
      </c>
      <c r="E907" s="8">
        <v>141.6582</v>
      </c>
      <c r="F907" s="9">
        <v>194.6326</v>
      </c>
      <c r="H907" s="8">
        <v>97.856</v>
      </c>
      <c r="I907" s="9">
        <v>114.731</v>
      </c>
    </row>
    <row r="908" spans="1:9" ht="12">
      <c r="A908" s="11">
        <v>40030</v>
      </c>
      <c r="B908" s="8">
        <v>5.4009</v>
      </c>
      <c r="C908" s="9">
        <v>10.8932</v>
      </c>
      <c r="E908" s="8">
        <v>141.8332</v>
      </c>
      <c r="F908" s="9">
        <v>194.7733</v>
      </c>
      <c r="H908" s="8">
        <v>97.9631</v>
      </c>
      <c r="I908" s="9">
        <v>114.7905</v>
      </c>
    </row>
    <row r="909" spans="1:9" ht="12">
      <c r="A909" s="11">
        <v>40031</v>
      </c>
      <c r="B909" s="8">
        <v>5.3998</v>
      </c>
      <c r="C909" s="9">
        <v>10.5336</v>
      </c>
      <c r="E909" s="8">
        <v>141.8896</v>
      </c>
      <c r="F909" s="9">
        <v>195.5319</v>
      </c>
      <c r="H909" s="8">
        <v>97.9871</v>
      </c>
      <c r="I909" s="9">
        <v>115.2207</v>
      </c>
    </row>
    <row r="910" spans="1:9" ht="12">
      <c r="A910" s="11">
        <v>40032</v>
      </c>
      <c r="B910" s="8">
        <v>5.4372</v>
      </c>
      <c r="C910" s="9">
        <v>10.7388</v>
      </c>
      <c r="E910" s="8">
        <v>141.6848</v>
      </c>
      <c r="F910" s="9">
        <v>196.1474</v>
      </c>
      <c r="H910" s="8">
        <v>97.828</v>
      </c>
      <c r="I910" s="9">
        <v>115.565</v>
      </c>
    </row>
    <row r="911" spans="1:9" ht="12">
      <c r="A911" s="11">
        <v>40035</v>
      </c>
      <c r="B911" s="8">
        <v>5.401</v>
      </c>
      <c r="C911" s="9">
        <v>10.6737</v>
      </c>
      <c r="E911" s="8">
        <v>142.0003</v>
      </c>
      <c r="F911" s="9">
        <v>196.5652</v>
      </c>
      <c r="H911" s="8">
        <v>98.0025</v>
      </c>
      <c r="I911" s="9">
        <v>115.7408</v>
      </c>
    </row>
    <row r="912" spans="1:9" ht="12">
      <c r="A912" s="11">
        <v>40036</v>
      </c>
      <c r="B912" s="8">
        <v>5.3673</v>
      </c>
      <c r="C912" s="9">
        <v>10.7803</v>
      </c>
      <c r="E912" s="8">
        <v>142.2204</v>
      </c>
      <c r="F912" s="9">
        <v>196.2598</v>
      </c>
      <c r="H912" s="8">
        <v>98.1412</v>
      </c>
      <c r="I912" s="9">
        <v>115.5327</v>
      </c>
    </row>
    <row r="913" spans="1:9" ht="12">
      <c r="A913" s="11">
        <v>40037</v>
      </c>
      <c r="B913" s="8">
        <v>5.3986</v>
      </c>
      <c r="C913" s="9">
        <v>10.8938</v>
      </c>
      <c r="E913" s="8">
        <v>142.0215</v>
      </c>
      <c r="F913" s="9">
        <v>195.2027</v>
      </c>
      <c r="H913" s="8">
        <v>97.9863</v>
      </c>
      <c r="I913" s="9">
        <v>114.8739</v>
      </c>
    </row>
    <row r="914" spans="1:9" ht="12">
      <c r="A914" s="11">
        <v>40038</v>
      </c>
      <c r="B914" s="8">
        <v>5.3451</v>
      </c>
      <c r="C914" s="9">
        <v>10.9048</v>
      </c>
      <c r="E914" s="8">
        <v>142.3738</v>
      </c>
      <c r="F914" s="9">
        <v>195.3635</v>
      </c>
      <c r="H914" s="8">
        <v>98.2176</v>
      </c>
      <c r="I914" s="9">
        <v>114.9454</v>
      </c>
    </row>
    <row r="915" spans="1:9" ht="12">
      <c r="A915" s="11">
        <v>40039</v>
      </c>
      <c r="B915" s="8">
        <v>5.2964</v>
      </c>
      <c r="C915" s="9">
        <v>10.972</v>
      </c>
      <c r="E915" s="8">
        <v>142.7169</v>
      </c>
      <c r="F915" s="9">
        <v>195.2202</v>
      </c>
      <c r="H915" s="8">
        <v>98.4425</v>
      </c>
      <c r="I915" s="9">
        <v>114.8346</v>
      </c>
    </row>
    <row r="916" spans="1:9" ht="12">
      <c r="A916" s="11">
        <v>40042</v>
      </c>
      <c r="B916" s="8">
        <v>5.308</v>
      </c>
      <c r="C916" s="9">
        <v>11.1065</v>
      </c>
      <c r="E916" s="8">
        <v>142.7087</v>
      </c>
      <c r="F916" s="9">
        <v>193.9989</v>
      </c>
      <c r="H916" s="8">
        <v>98.3902</v>
      </c>
      <c r="I916" s="9">
        <v>114.0276</v>
      </c>
    </row>
    <row r="917" spans="1:9" ht="12">
      <c r="A917" s="11">
        <v>40043</v>
      </c>
      <c r="B917" s="8">
        <v>5.307</v>
      </c>
      <c r="C917" s="9">
        <v>11.1473</v>
      </c>
      <c r="E917" s="8">
        <v>142.7449</v>
      </c>
      <c r="F917" s="9">
        <v>194.0576</v>
      </c>
      <c r="H917" s="8">
        <v>98.3999</v>
      </c>
      <c r="I917" s="9">
        <v>114.0378</v>
      </c>
    </row>
    <row r="918" spans="1:9" ht="12">
      <c r="A918" s="11">
        <v>40044</v>
      </c>
      <c r="B918" s="8">
        <v>5.3009</v>
      </c>
      <c r="C918" s="9">
        <v>11.2049</v>
      </c>
      <c r="E918" s="8">
        <v>142.7823</v>
      </c>
      <c r="F918" s="9">
        <v>193.5783</v>
      </c>
      <c r="H918" s="8">
        <v>98.4105</v>
      </c>
      <c r="I918" s="9">
        <v>113.7263</v>
      </c>
    </row>
    <row r="919" spans="1:9" ht="12">
      <c r="A919" s="11">
        <v>40045</v>
      </c>
      <c r="B919" s="8">
        <v>5.2979</v>
      </c>
      <c r="C919" s="9">
        <v>11.1764</v>
      </c>
      <c r="E919" s="8">
        <v>142.8553</v>
      </c>
      <c r="F919" s="9">
        <v>193.8786</v>
      </c>
      <c r="H919" s="8">
        <v>98.446</v>
      </c>
      <c r="I919" s="9">
        <v>113.8809</v>
      </c>
    </row>
    <row r="920" spans="1:9" ht="12">
      <c r="A920" s="11">
        <v>40046</v>
      </c>
      <c r="B920" s="8">
        <v>5.3299</v>
      </c>
      <c r="C920" s="9">
        <v>11.1817</v>
      </c>
      <c r="E920" s="8">
        <v>142.6764</v>
      </c>
      <c r="F920" s="9">
        <v>193.9437</v>
      </c>
      <c r="H920" s="8">
        <v>98.3054</v>
      </c>
      <c r="I920" s="9">
        <v>113.8949</v>
      </c>
    </row>
    <row r="921" spans="1:9" ht="12">
      <c r="A921" s="11">
        <v>40049</v>
      </c>
      <c r="B921" s="8">
        <v>5.304</v>
      </c>
      <c r="C921" s="9">
        <v>11.1425</v>
      </c>
      <c r="E921" s="8">
        <v>142.9229</v>
      </c>
      <c r="F921" s="9">
        <v>194.3709</v>
      </c>
      <c r="H921" s="8">
        <v>98.4312</v>
      </c>
      <c r="I921" s="9">
        <v>114.0755</v>
      </c>
    </row>
    <row r="922" spans="1:9" ht="12">
      <c r="A922" s="11">
        <v>40050</v>
      </c>
      <c r="B922" s="8">
        <v>5.267</v>
      </c>
      <c r="C922" s="9">
        <v>11.1154</v>
      </c>
      <c r="E922" s="8">
        <v>143.1806</v>
      </c>
      <c r="F922" s="9">
        <v>194.7063</v>
      </c>
      <c r="H922" s="8">
        <v>98.5958</v>
      </c>
      <c r="I922" s="9">
        <v>114.2511</v>
      </c>
    </row>
    <row r="923" spans="1:9" ht="12">
      <c r="A923" s="11">
        <v>40051</v>
      </c>
      <c r="B923" s="8">
        <v>5.2361</v>
      </c>
      <c r="C923" s="9">
        <v>11.1085</v>
      </c>
      <c r="E923" s="8">
        <v>143.3971</v>
      </c>
      <c r="F923" s="9">
        <v>195.1182</v>
      </c>
      <c r="H923" s="8">
        <v>98.7316</v>
      </c>
      <c r="I923" s="9">
        <v>114.4724</v>
      </c>
    </row>
    <row r="924" spans="1:9" ht="12">
      <c r="A924" s="11">
        <v>40052</v>
      </c>
      <c r="B924" s="8">
        <v>5.2449</v>
      </c>
      <c r="C924" s="9">
        <v>11.0811</v>
      </c>
      <c r="E924" s="8">
        <v>143.3672</v>
      </c>
      <c r="F924" s="9">
        <v>195.3761</v>
      </c>
      <c r="H924" s="8">
        <v>98.6952</v>
      </c>
      <c r="I924" s="9">
        <v>114.6017</v>
      </c>
    </row>
    <row r="925" spans="1:9" ht="12">
      <c r="A925" s="11">
        <v>40053</v>
      </c>
      <c r="B925" s="8">
        <v>5.2353</v>
      </c>
      <c r="C925" s="9">
        <v>10.9973</v>
      </c>
      <c r="E925" s="8">
        <v>143.4579</v>
      </c>
      <c r="F925" s="9">
        <v>195.7838</v>
      </c>
      <c r="H925" s="8">
        <v>98.743</v>
      </c>
      <c r="I925" s="9">
        <v>114.8204</v>
      </c>
    </row>
    <row r="926" spans="1:9" ht="12">
      <c r="A926" s="11">
        <v>40056</v>
      </c>
      <c r="B926" s="8">
        <v>5.2132</v>
      </c>
      <c r="C926" s="9">
        <v>11.0208</v>
      </c>
      <c r="E926" s="8">
        <v>143.6511</v>
      </c>
      <c r="F926" s="9">
        <v>195.7015</v>
      </c>
      <c r="H926" s="8">
        <v>98.8324</v>
      </c>
      <c r="I926" s="9">
        <v>114.6971</v>
      </c>
    </row>
    <row r="927" spans="1:9" ht="12">
      <c r="A927" s="11">
        <v>40057</v>
      </c>
      <c r="B927" s="8">
        <v>5.2323</v>
      </c>
      <c r="C927" s="9">
        <v>11.0195</v>
      </c>
      <c r="E927" s="8">
        <v>143.7642</v>
      </c>
      <c r="F927" s="9">
        <v>196.0118</v>
      </c>
      <c r="H927" s="8">
        <v>98.9103</v>
      </c>
      <c r="I927" s="9">
        <v>114.8818</v>
      </c>
    </row>
    <row r="928" spans="1:9" ht="12">
      <c r="A928" s="11">
        <v>40058</v>
      </c>
      <c r="B928" s="8">
        <v>5.2023</v>
      </c>
      <c r="C928" s="9">
        <v>11.0439</v>
      </c>
      <c r="E928" s="8">
        <v>143.9499</v>
      </c>
      <c r="F928" s="9">
        <v>195.8487</v>
      </c>
      <c r="H928" s="8">
        <v>99.0241</v>
      </c>
      <c r="I928" s="9">
        <v>114.7595</v>
      </c>
    </row>
    <row r="929" spans="1:9" ht="12">
      <c r="A929" s="11">
        <v>40059</v>
      </c>
      <c r="B929" s="8">
        <v>5.1907</v>
      </c>
      <c r="C929" s="9">
        <v>11.0598</v>
      </c>
      <c r="E929" s="8">
        <v>144.0615</v>
      </c>
      <c r="F929" s="9">
        <v>195.8498</v>
      </c>
      <c r="H929" s="8">
        <v>99.0863</v>
      </c>
      <c r="I929" s="9">
        <v>114.7353</v>
      </c>
    </row>
    <row r="930" spans="1:9" ht="12">
      <c r="A930" s="11">
        <v>40060</v>
      </c>
      <c r="B930" s="8">
        <v>5.202</v>
      </c>
      <c r="C930" s="9">
        <v>11.0061</v>
      </c>
      <c r="E930" s="8">
        <v>144.0128</v>
      </c>
      <c r="F930" s="9">
        <v>196.2489</v>
      </c>
      <c r="H930" s="8">
        <v>99.0367</v>
      </c>
      <c r="I930" s="9">
        <v>114.9487</v>
      </c>
    </row>
    <row r="931" spans="1:9" ht="12">
      <c r="A931" s="11">
        <v>40064</v>
      </c>
      <c r="B931" s="8">
        <v>5.2338000000000005</v>
      </c>
      <c r="C931" s="9">
        <v>10.9852</v>
      </c>
      <c r="E931" s="8">
        <v>143.8418</v>
      </c>
      <c r="F931" s="9">
        <v>196.3195</v>
      </c>
      <c r="H931" s="8">
        <v>98.9018</v>
      </c>
      <c r="I931" s="9">
        <v>114.966</v>
      </c>
    </row>
    <row r="932" spans="1:9" ht="12">
      <c r="A932" s="11">
        <v>40065</v>
      </c>
      <c r="B932" s="8">
        <v>5.2353</v>
      </c>
      <c r="C932" s="9">
        <v>10.91</v>
      </c>
      <c r="E932" s="8">
        <v>143.8165</v>
      </c>
      <c r="F932" s="9">
        <v>196.9027</v>
      </c>
      <c r="H932" s="8">
        <v>98.8685</v>
      </c>
      <c r="I932" s="9">
        <v>115.2895</v>
      </c>
    </row>
    <row r="933" spans="1:9" ht="12">
      <c r="A933" s="11">
        <v>40066</v>
      </c>
      <c r="B933" s="8">
        <v>5.1487</v>
      </c>
      <c r="C933" s="9">
        <v>10.780100000000001</v>
      </c>
      <c r="E933" s="8">
        <v>144.422</v>
      </c>
      <c r="F933" s="9">
        <v>197.7081</v>
      </c>
      <c r="H933" s="8">
        <v>99.2751</v>
      </c>
      <c r="I933" s="9">
        <v>115.7457</v>
      </c>
    </row>
    <row r="934" spans="1:9" ht="12">
      <c r="A934" s="11">
        <v>40067</v>
      </c>
      <c r="B934" s="8">
        <v>5.0705</v>
      </c>
      <c r="C934" s="9">
        <v>10.5848</v>
      </c>
      <c r="E934" s="8">
        <v>144.954</v>
      </c>
      <c r="F934" s="9">
        <v>199.0242</v>
      </c>
      <c r="H934" s="8">
        <v>99.6305</v>
      </c>
      <c r="I934" s="9">
        <v>116.5069</v>
      </c>
    </row>
    <row r="935" spans="1:9" ht="12">
      <c r="A935" s="11">
        <v>40070</v>
      </c>
      <c r="B935" s="8">
        <v>5.11</v>
      </c>
      <c r="C935" s="9">
        <v>10.3847</v>
      </c>
      <c r="E935" s="8">
        <v>144.7835</v>
      </c>
      <c r="F935" s="9">
        <v>200.4488</v>
      </c>
      <c r="H935" s="8">
        <v>99.4648</v>
      </c>
      <c r="I935" s="9">
        <v>117.2831</v>
      </c>
    </row>
    <row r="936" spans="1:9" ht="12">
      <c r="A936" s="11">
        <v>40071</v>
      </c>
      <c r="B936" s="8">
        <v>5.1005</v>
      </c>
      <c r="C936" s="9">
        <v>10.2169</v>
      </c>
      <c r="E936" s="8">
        <v>144.8698</v>
      </c>
      <c r="F936" s="9">
        <v>201.6676</v>
      </c>
      <c r="H936" s="8">
        <v>99.5093</v>
      </c>
      <c r="I936" s="9">
        <v>117.9862</v>
      </c>
    </row>
    <row r="937" spans="1:9" ht="12">
      <c r="A937" s="11">
        <v>40072</v>
      </c>
      <c r="B937" s="8">
        <v>5.0779</v>
      </c>
      <c r="C937" s="9">
        <v>10.0665</v>
      </c>
      <c r="E937" s="8">
        <v>145.0766</v>
      </c>
      <c r="F937" s="9">
        <v>203.3764</v>
      </c>
      <c r="H937" s="8">
        <v>99.6374</v>
      </c>
      <c r="I937" s="9">
        <v>118.9784</v>
      </c>
    </row>
    <row r="938" spans="1:9" ht="12">
      <c r="A938" s="11">
        <v>40073</v>
      </c>
      <c r="B938" s="8">
        <v>5.0671</v>
      </c>
      <c r="C938" s="9">
        <v>10.1215</v>
      </c>
      <c r="E938" s="8">
        <v>145.1631</v>
      </c>
      <c r="F938" s="9">
        <v>203.2246</v>
      </c>
      <c r="H938" s="8">
        <v>99.682</v>
      </c>
      <c r="I938" s="9">
        <v>118.8632</v>
      </c>
    </row>
    <row r="939" spans="1:9" ht="12">
      <c r="A939" s="11">
        <v>40074</v>
      </c>
      <c r="B939" s="8">
        <v>5.0716</v>
      </c>
      <c r="C939" s="9">
        <v>10.062</v>
      </c>
      <c r="E939" s="8">
        <v>145.1782</v>
      </c>
      <c r="F939" s="9">
        <v>203.4493</v>
      </c>
      <c r="H939" s="8">
        <v>99.6769</v>
      </c>
      <c r="I939" s="9">
        <v>118.972</v>
      </c>
    </row>
    <row r="940" spans="1:9" ht="12">
      <c r="A940" s="11">
        <v>40077</v>
      </c>
      <c r="B940" s="8">
        <v>5.0912</v>
      </c>
      <c r="C940" s="9">
        <v>10.07</v>
      </c>
      <c r="E940" s="8">
        <v>145.1038</v>
      </c>
      <c r="F940" s="9">
        <v>203.3982</v>
      </c>
      <c r="H940" s="8">
        <v>99.5784</v>
      </c>
      <c r="I940" s="9">
        <v>118.8669</v>
      </c>
    </row>
    <row r="941" spans="1:9" ht="12">
      <c r="A941" s="11">
        <v>40078</v>
      </c>
      <c r="B941" s="8">
        <v>5.0854</v>
      </c>
      <c r="C941" s="9">
        <v>9.9511</v>
      </c>
      <c r="E941" s="8">
        <v>145.1783</v>
      </c>
      <c r="F941" s="9">
        <v>204.4639</v>
      </c>
      <c r="H941" s="8">
        <v>99.6146</v>
      </c>
      <c r="I941" s="9">
        <v>119.4764</v>
      </c>
    </row>
    <row r="942" spans="1:9" ht="12">
      <c r="A942" s="11">
        <v>40079</v>
      </c>
      <c r="B942" s="8">
        <v>5.0702</v>
      </c>
      <c r="C942" s="9">
        <v>9.8566</v>
      </c>
      <c r="E942" s="8">
        <v>145.2909</v>
      </c>
      <c r="F942" s="9">
        <v>205.2595</v>
      </c>
      <c r="H942" s="8">
        <v>99.6773</v>
      </c>
      <c r="I942" s="9">
        <v>119.9251</v>
      </c>
    </row>
    <row r="943" spans="1:9" ht="12">
      <c r="A943" s="11">
        <v>40080</v>
      </c>
      <c r="B943" s="8">
        <v>5.0354</v>
      </c>
      <c r="C943" s="9">
        <v>10.0372</v>
      </c>
      <c r="E943" s="8">
        <v>145.5398</v>
      </c>
      <c r="F943" s="9">
        <v>205.0564</v>
      </c>
      <c r="H943" s="8">
        <v>99.8347</v>
      </c>
      <c r="I943" s="9">
        <v>119.7793</v>
      </c>
    </row>
    <row r="944" spans="1:9" ht="12">
      <c r="A944" s="11">
        <v>40081</v>
      </c>
      <c r="B944" s="8">
        <v>5.0504</v>
      </c>
      <c r="C944" s="9">
        <v>10.0833</v>
      </c>
      <c r="E944" s="8">
        <v>145.4655</v>
      </c>
      <c r="F944" s="9">
        <v>204.8341</v>
      </c>
      <c r="H944" s="8">
        <v>99.7675</v>
      </c>
      <c r="I944" s="9">
        <v>119.6221</v>
      </c>
    </row>
    <row r="945" spans="1:9" ht="12">
      <c r="A945" s="11">
        <v>40084</v>
      </c>
      <c r="B945" s="8">
        <v>5.0339</v>
      </c>
      <c r="C945" s="9">
        <v>10.0612</v>
      </c>
      <c r="E945" s="8">
        <v>145.6777</v>
      </c>
      <c r="F945" s="9">
        <v>205.0287</v>
      </c>
      <c r="H945" s="8">
        <v>99.8682</v>
      </c>
      <c r="I945" s="9">
        <v>119.6632</v>
      </c>
    </row>
    <row r="946" spans="1:9" ht="12">
      <c r="A946" s="11">
        <v>40085</v>
      </c>
      <c r="B946" s="8">
        <v>5.0416</v>
      </c>
      <c r="C946" s="9">
        <v>10.0552</v>
      </c>
      <c r="E946" s="8">
        <v>145.6394</v>
      </c>
      <c r="F946" s="9">
        <v>205.2389</v>
      </c>
      <c r="H946" s="8">
        <v>99.826</v>
      </c>
      <c r="I946" s="9">
        <v>119.7634</v>
      </c>
    </row>
    <row r="947" spans="1:9" ht="12">
      <c r="A947" s="11">
        <v>40086</v>
      </c>
      <c r="B947" s="8">
        <v>5.0551</v>
      </c>
      <c r="C947" s="9">
        <v>10.1706</v>
      </c>
      <c r="E947" s="8">
        <v>145.562</v>
      </c>
      <c r="F947" s="9">
        <v>204.6876</v>
      </c>
      <c r="H947" s="8">
        <v>99.7566</v>
      </c>
      <c r="I947" s="9">
        <v>119.4104</v>
      </c>
    </row>
    <row r="948" spans="1:9" ht="12">
      <c r="A948" s="11">
        <v>40087</v>
      </c>
      <c r="B948" s="8">
        <v>5.0816</v>
      </c>
      <c r="C948" s="9">
        <v>10.0515</v>
      </c>
      <c r="E948" s="8">
        <v>145.797</v>
      </c>
      <c r="F948" s="9">
        <v>204.1774</v>
      </c>
      <c r="H948" s="8">
        <v>99.9043</v>
      </c>
      <c r="I948" s="9">
        <v>119.0821</v>
      </c>
    </row>
    <row r="949" spans="1:9" ht="12">
      <c r="A949" s="11">
        <v>40088</v>
      </c>
      <c r="B949" s="8">
        <v>5.0758</v>
      </c>
      <c r="C949" s="9">
        <v>10.1617</v>
      </c>
      <c r="E949" s="8">
        <v>145.8342</v>
      </c>
      <c r="F949" s="9">
        <v>203.4331</v>
      </c>
      <c r="H949" s="8">
        <v>99.9145</v>
      </c>
      <c r="I949" s="9">
        <v>118.6157</v>
      </c>
    </row>
    <row r="950" spans="1:9" ht="12">
      <c r="A950" s="11">
        <v>40091</v>
      </c>
      <c r="B950" s="8">
        <v>5.0661</v>
      </c>
      <c r="C950" s="9">
        <v>10.0656</v>
      </c>
      <c r="E950" s="8">
        <v>145.9955</v>
      </c>
      <c r="F950" s="9">
        <v>204.0134</v>
      </c>
      <c r="H950" s="8">
        <v>99.9796</v>
      </c>
      <c r="I950" s="9">
        <v>118.8849</v>
      </c>
    </row>
    <row r="951" spans="1:9" ht="12">
      <c r="A951" s="11">
        <v>40092</v>
      </c>
      <c r="B951" s="8">
        <v>5.0678</v>
      </c>
      <c r="C951" s="9">
        <v>10.0134</v>
      </c>
      <c r="E951" s="8">
        <v>146.0108</v>
      </c>
      <c r="F951" s="9">
        <v>204.6361</v>
      </c>
      <c r="H951" s="8">
        <v>99.9746</v>
      </c>
      <c r="I951" s="9">
        <v>119.2291</v>
      </c>
    </row>
    <row r="952" spans="1:9" ht="12">
      <c r="A952" s="11">
        <v>40093</v>
      </c>
      <c r="B952" s="8">
        <v>5.038</v>
      </c>
      <c r="C952" s="9">
        <v>10.0662</v>
      </c>
      <c r="E952" s="8">
        <v>146.1956</v>
      </c>
      <c r="F952" s="9">
        <v>204.3427</v>
      </c>
      <c r="H952" s="8">
        <v>100.0871</v>
      </c>
      <c r="I952" s="9">
        <v>119.0302</v>
      </c>
    </row>
    <row r="953" spans="1:9" ht="12">
      <c r="A953" s="11">
        <v>40094</v>
      </c>
      <c r="B953" s="8">
        <v>5.0355</v>
      </c>
      <c r="C953" s="9">
        <v>10.0335</v>
      </c>
      <c r="E953" s="8">
        <v>146.2207</v>
      </c>
      <c r="F953" s="9">
        <v>204.6467</v>
      </c>
      <c r="H953" s="8">
        <v>100.0889</v>
      </c>
      <c r="I953" s="9">
        <v>119.1855</v>
      </c>
    </row>
    <row r="954" spans="1:9" ht="12">
      <c r="A954" s="11">
        <v>40095</v>
      </c>
      <c r="B954" s="8">
        <v>5.1381</v>
      </c>
      <c r="C954" s="9">
        <v>10.0367</v>
      </c>
      <c r="E954" s="8">
        <v>145.5323</v>
      </c>
      <c r="F954" s="9">
        <v>204.6086</v>
      </c>
      <c r="H954" s="8">
        <v>99.5959</v>
      </c>
      <c r="I954" s="9">
        <v>119.1379</v>
      </c>
    </row>
    <row r="955" spans="1:9" ht="12">
      <c r="A955" s="11">
        <v>40098</v>
      </c>
      <c r="B955" s="8">
        <v>5.1509</v>
      </c>
      <c r="C955" s="9">
        <v>10.0263</v>
      </c>
      <c r="E955" s="8">
        <v>145.5321</v>
      </c>
      <c r="F955" s="9">
        <v>204.6743</v>
      </c>
      <c r="H955" s="8">
        <v>99.549</v>
      </c>
      <c r="I955" s="9">
        <v>119.102</v>
      </c>
    </row>
    <row r="956" spans="1:9" ht="12">
      <c r="A956" s="11">
        <v>40099</v>
      </c>
      <c r="B956" s="8">
        <v>5.1027</v>
      </c>
      <c r="C956" s="9">
        <v>10.0483</v>
      </c>
      <c r="E956" s="8">
        <v>145.867</v>
      </c>
      <c r="F956" s="9">
        <v>204.6841</v>
      </c>
      <c r="H956" s="8">
        <v>99.7657</v>
      </c>
      <c r="I956" s="9">
        <v>119.0828</v>
      </c>
    </row>
    <row r="957" spans="1:9" ht="12">
      <c r="A957" s="11">
        <v>40100</v>
      </c>
      <c r="B957" s="8">
        <v>5.1278</v>
      </c>
      <c r="C957" s="9">
        <v>10.001</v>
      </c>
      <c r="E957" s="8">
        <v>145.7089</v>
      </c>
      <c r="F957" s="9">
        <v>205.3299</v>
      </c>
      <c r="H957" s="8">
        <v>99.6404</v>
      </c>
      <c r="I957" s="9">
        <v>119.4407</v>
      </c>
    </row>
    <row r="958" spans="1:9" ht="12">
      <c r="A958" s="11">
        <v>40101</v>
      </c>
      <c r="B958" s="8">
        <v>5.1633</v>
      </c>
      <c r="C958" s="9">
        <v>10.0216</v>
      </c>
      <c r="E958" s="8">
        <v>145.5199</v>
      </c>
      <c r="F958" s="9">
        <v>205.5011</v>
      </c>
      <c r="H958" s="8">
        <v>99.4937</v>
      </c>
      <c r="I958" s="9">
        <v>119.5172</v>
      </c>
    </row>
    <row r="959" spans="1:9" ht="12">
      <c r="A959" s="11">
        <v>40102</v>
      </c>
      <c r="B959" s="8">
        <v>5.1537</v>
      </c>
      <c r="C959" s="9">
        <v>9.9725</v>
      </c>
      <c r="E959" s="8">
        <v>145.6071</v>
      </c>
      <c r="F959" s="9">
        <v>205.8419</v>
      </c>
      <c r="H959" s="8">
        <v>99.5384</v>
      </c>
      <c r="I959" s="9">
        <v>119.694</v>
      </c>
    </row>
    <row r="960" spans="1:9" ht="12">
      <c r="A960" s="11">
        <v>40105</v>
      </c>
      <c r="B960" s="8">
        <v>5.1411</v>
      </c>
      <c r="C960" s="9">
        <v>9.924900000000001</v>
      </c>
      <c r="E960" s="8">
        <v>145.7761</v>
      </c>
      <c r="F960" s="9">
        <v>206.2124</v>
      </c>
      <c r="H960" s="8">
        <v>99.6086</v>
      </c>
      <c r="I960" s="9">
        <v>119.83840000000001</v>
      </c>
    </row>
    <row r="961" spans="1:9" ht="12">
      <c r="A961" s="11">
        <v>40106</v>
      </c>
      <c r="B961" s="8">
        <v>5.0711</v>
      </c>
      <c r="C961" s="9">
        <v>9.8581</v>
      </c>
      <c r="E961" s="8">
        <v>146.2948</v>
      </c>
      <c r="F961" s="9">
        <v>206.6985</v>
      </c>
      <c r="H961" s="8">
        <v>99.952</v>
      </c>
      <c r="I961" s="9">
        <v>120.1012</v>
      </c>
    </row>
    <row r="962" spans="1:9" ht="12">
      <c r="A962" s="11">
        <v>40107</v>
      </c>
      <c r="B962" s="8">
        <v>5.099</v>
      </c>
      <c r="C962" s="9">
        <v>9.9396</v>
      </c>
      <c r="E962" s="8">
        <v>146.1284</v>
      </c>
      <c r="F962" s="9">
        <v>206.8577</v>
      </c>
      <c r="H962" s="8">
        <v>99.8213</v>
      </c>
      <c r="I962" s="9">
        <v>120.1704</v>
      </c>
    </row>
    <row r="963" spans="1:9" ht="12">
      <c r="A963" s="11">
        <v>40108</v>
      </c>
      <c r="B963" s="8">
        <v>5.0898</v>
      </c>
      <c r="C963" s="9">
        <v>9.9459</v>
      </c>
      <c r="E963" s="8">
        <v>146.1964</v>
      </c>
      <c r="F963" s="9">
        <v>206.873</v>
      </c>
      <c r="H963" s="8">
        <v>99.8528</v>
      </c>
      <c r="I963" s="9">
        <v>120.1545</v>
      </c>
    </row>
    <row r="964" spans="1:9" ht="12">
      <c r="A964" s="11">
        <v>40109</v>
      </c>
      <c r="B964" s="8">
        <v>5.1142</v>
      </c>
      <c r="C964" s="9">
        <v>9.99</v>
      </c>
      <c r="E964" s="8">
        <v>146.0659</v>
      </c>
      <c r="F964" s="9">
        <v>206.8918</v>
      </c>
      <c r="H964" s="8">
        <v>99.7469</v>
      </c>
      <c r="I964" s="9">
        <v>120.1407</v>
      </c>
    </row>
    <row r="965" spans="1:9" ht="12">
      <c r="A965" s="11">
        <v>40112</v>
      </c>
      <c r="B965" s="8">
        <v>5.147</v>
      </c>
      <c r="C965" s="9">
        <v>9.9158</v>
      </c>
      <c r="E965" s="8">
        <v>145.9021</v>
      </c>
      <c r="F965" s="9">
        <v>207.1874</v>
      </c>
      <c r="H965" s="8">
        <v>99.5867</v>
      </c>
      <c r="I965" s="9">
        <v>120.2408</v>
      </c>
    </row>
    <row r="966" spans="1:9" ht="12">
      <c r="A966" s="11">
        <v>40113</v>
      </c>
      <c r="B966" s="8">
        <v>5.1072</v>
      </c>
      <c r="C966" s="9">
        <v>10.0799</v>
      </c>
      <c r="E966" s="8">
        <v>146.1853</v>
      </c>
      <c r="F966" s="9">
        <v>207.004</v>
      </c>
      <c r="H966" s="8">
        <v>99.7671</v>
      </c>
      <c r="I966" s="9">
        <v>120.1073</v>
      </c>
    </row>
    <row r="967" spans="1:9" ht="12">
      <c r="A967" s="11">
        <v>40114</v>
      </c>
      <c r="B967" s="8">
        <v>5.0668</v>
      </c>
      <c r="C967" s="9">
        <v>10.1548</v>
      </c>
      <c r="E967" s="8">
        <v>146.4688</v>
      </c>
      <c r="F967" s="9">
        <v>206.2878</v>
      </c>
      <c r="H967" s="8">
        <v>99.9477</v>
      </c>
      <c r="I967" s="9">
        <v>119.6588</v>
      </c>
    </row>
    <row r="968" spans="1:9" ht="12">
      <c r="A968" s="11">
        <v>40115</v>
      </c>
      <c r="B968" s="8">
        <v>5.1101</v>
      </c>
      <c r="C968" s="9">
        <v>10.0951</v>
      </c>
      <c r="E968" s="8">
        <v>146.1934</v>
      </c>
      <c r="F968" s="9">
        <v>206.1416</v>
      </c>
      <c r="H968" s="8">
        <v>99.7416</v>
      </c>
      <c r="I968" s="9">
        <v>119.5474</v>
      </c>
    </row>
    <row r="969" spans="1:9" ht="12">
      <c r="A969" s="11">
        <v>40116</v>
      </c>
      <c r="B969" s="8">
        <v>5.0558</v>
      </c>
      <c r="C969" s="9">
        <v>9.9904</v>
      </c>
      <c r="E969" s="8">
        <v>146.5901</v>
      </c>
      <c r="F969" s="9">
        <v>206.2372</v>
      </c>
      <c r="H969" s="8">
        <v>100.0005</v>
      </c>
      <c r="I969" s="9">
        <v>119.5789</v>
      </c>
    </row>
    <row r="970" spans="1:9" ht="12">
      <c r="A970" s="11">
        <v>40119</v>
      </c>
      <c r="B970" s="8">
        <v>5.0777</v>
      </c>
      <c r="C970" s="9">
        <v>9.8195</v>
      </c>
      <c r="E970" s="8">
        <v>146.6403</v>
      </c>
      <c r="F970" s="9">
        <v>207.0566</v>
      </c>
      <c r="H970" s="8">
        <v>100.004</v>
      </c>
      <c r="I970" s="9">
        <v>120.0158</v>
      </c>
    </row>
    <row r="971" spans="1:9" ht="12">
      <c r="A971" s="11">
        <v>40120</v>
      </c>
      <c r="B971" s="8">
        <v>5.1126</v>
      </c>
      <c r="C971" s="9">
        <v>9.854</v>
      </c>
      <c r="E971" s="8">
        <v>146.3896</v>
      </c>
      <c r="F971" s="9">
        <v>206.5697</v>
      </c>
      <c r="H971" s="8">
        <v>99.8152</v>
      </c>
      <c r="I971" s="9">
        <v>119.7051</v>
      </c>
    </row>
    <row r="972" spans="1:9" ht="12">
      <c r="A972" s="11">
        <v>40121</v>
      </c>
      <c r="B972" s="8">
        <v>5.1356</v>
      </c>
      <c r="C972" s="9">
        <v>9.848700000000001</v>
      </c>
      <c r="E972" s="8">
        <v>146.2206</v>
      </c>
      <c r="F972" s="9">
        <v>206.9017</v>
      </c>
      <c r="H972" s="8">
        <v>99.6828</v>
      </c>
      <c r="I972" s="9">
        <v>119.877</v>
      </c>
    </row>
    <row r="973" spans="1:9" ht="12">
      <c r="A973" s="11">
        <v>40122</v>
      </c>
      <c r="B973" s="8">
        <v>5.135</v>
      </c>
      <c r="C973" s="9">
        <v>9.8097</v>
      </c>
      <c r="E973" s="8">
        <v>146.2361</v>
      </c>
      <c r="F973" s="9">
        <v>207.2785</v>
      </c>
      <c r="H973" s="8">
        <v>99.6779</v>
      </c>
      <c r="I973" s="9">
        <v>120.0753</v>
      </c>
    </row>
    <row r="974" spans="1:9" ht="12">
      <c r="A974" s="11">
        <v>40123</v>
      </c>
      <c r="B974" s="8">
        <v>5.108</v>
      </c>
      <c r="C974" s="9">
        <v>9.8244</v>
      </c>
      <c r="E974" s="8">
        <v>146.4446</v>
      </c>
      <c r="F974" s="9">
        <v>207.2029</v>
      </c>
      <c r="H974" s="8">
        <v>99.8063</v>
      </c>
      <c r="I974" s="9">
        <v>120.007</v>
      </c>
    </row>
    <row r="975" spans="1:9" ht="12">
      <c r="A975" s="11">
        <v>40126</v>
      </c>
      <c r="B975" s="8">
        <v>5.0909</v>
      </c>
      <c r="C975" s="9">
        <v>9.8051</v>
      </c>
      <c r="E975" s="8">
        <v>146.634</v>
      </c>
      <c r="F975" s="9">
        <v>207.5307</v>
      </c>
      <c r="H975" s="8">
        <v>99.8903</v>
      </c>
      <c r="I975" s="9">
        <v>120.1289</v>
      </c>
    </row>
    <row r="976" spans="1:9" ht="12">
      <c r="A976" s="11">
        <v>40127</v>
      </c>
      <c r="B976" s="8">
        <v>5.0678</v>
      </c>
      <c r="C976" s="9">
        <v>9.7717</v>
      </c>
      <c r="E976" s="8">
        <v>146.8054</v>
      </c>
      <c r="F976" s="9">
        <v>207.8846</v>
      </c>
      <c r="H976" s="8">
        <v>99.9931</v>
      </c>
      <c r="I976" s="9">
        <v>120.3137</v>
      </c>
    </row>
    <row r="977" spans="1:9" ht="12">
      <c r="A977" s="11">
        <v>40128</v>
      </c>
      <c r="B977" s="8">
        <v>5.1024</v>
      </c>
      <c r="C977" s="9">
        <v>9.7476</v>
      </c>
      <c r="E977" s="8">
        <v>146.589</v>
      </c>
      <c r="F977" s="9">
        <v>208.1277</v>
      </c>
      <c r="H977" s="8">
        <v>99.828</v>
      </c>
      <c r="I977" s="9">
        <v>120.4332</v>
      </c>
    </row>
    <row r="978" spans="1:9" ht="12">
      <c r="A978" s="11">
        <v>40129</v>
      </c>
      <c r="B978" s="8">
        <v>5.0714</v>
      </c>
      <c r="C978" s="9">
        <v>9.7538</v>
      </c>
      <c r="E978" s="8">
        <v>146.8019</v>
      </c>
      <c r="F978" s="9">
        <v>208.108</v>
      </c>
      <c r="H978" s="8">
        <v>99.9594</v>
      </c>
      <c r="I978" s="9">
        <v>120.3978</v>
      </c>
    </row>
    <row r="979" spans="1:9" ht="12">
      <c r="A979" s="11">
        <v>40130</v>
      </c>
      <c r="B979" s="8">
        <v>5.0535</v>
      </c>
      <c r="C979" s="9">
        <v>9.7528</v>
      </c>
      <c r="E979" s="8">
        <v>146.9322</v>
      </c>
      <c r="F979" s="9">
        <v>208.3092</v>
      </c>
      <c r="H979" s="8">
        <v>100.0338</v>
      </c>
      <c r="I979" s="9">
        <v>120.4926</v>
      </c>
    </row>
    <row r="980" spans="1:9" ht="12">
      <c r="A980" s="11">
        <v>40133</v>
      </c>
      <c r="B980" s="8">
        <v>5.0006</v>
      </c>
      <c r="C980" s="9">
        <v>9.7651</v>
      </c>
      <c r="E980" s="8">
        <v>147.3894</v>
      </c>
      <c r="F980" s="9">
        <v>209.2766</v>
      </c>
      <c r="H980" s="8">
        <v>100.3027</v>
      </c>
      <c r="I980" s="9">
        <v>120.9914</v>
      </c>
    </row>
    <row r="981" spans="1:9" ht="12">
      <c r="A981" s="11">
        <v>40134</v>
      </c>
      <c r="B981" s="8">
        <v>4.9746</v>
      </c>
      <c r="C981" s="9">
        <v>9.7785</v>
      </c>
      <c r="E981" s="8">
        <v>147.6052</v>
      </c>
      <c r="F981" s="9">
        <v>209.7293</v>
      </c>
      <c r="H981" s="8">
        <v>100.4358</v>
      </c>
      <c r="I981" s="9">
        <v>121.2335</v>
      </c>
    </row>
    <row r="982" spans="1:9" ht="12">
      <c r="A982" s="11">
        <v>40135</v>
      </c>
      <c r="B982" s="8">
        <v>4.9699</v>
      </c>
      <c r="C982" s="9">
        <v>9.788499999999999</v>
      </c>
      <c r="E982" s="8">
        <v>147.6298</v>
      </c>
      <c r="F982" s="9">
        <v>210.137</v>
      </c>
      <c r="H982" s="8">
        <v>100.4371</v>
      </c>
      <c r="I982" s="9">
        <v>121.4491</v>
      </c>
    </row>
    <row r="983" spans="1:9" ht="12">
      <c r="A983" s="11">
        <v>40136</v>
      </c>
      <c r="B983" s="8">
        <v>4.9573</v>
      </c>
      <c r="C983" s="9">
        <v>9.7597</v>
      </c>
      <c r="E983" s="8">
        <v>147.7217</v>
      </c>
      <c r="F983" s="9">
        <v>210.1267</v>
      </c>
      <c r="H983" s="8">
        <v>100.4848</v>
      </c>
      <c r="I983" s="9">
        <v>121.4193</v>
      </c>
    </row>
    <row r="984" spans="1:9" ht="12">
      <c r="A984" s="11">
        <v>40137</v>
      </c>
      <c r="B984" s="8">
        <v>4.9719999999999995</v>
      </c>
      <c r="C984" s="9">
        <v>9.7929</v>
      </c>
      <c r="E984" s="8">
        <v>147.6436</v>
      </c>
      <c r="F984" s="9">
        <v>210.1308</v>
      </c>
      <c r="H984" s="8">
        <v>100.4153</v>
      </c>
      <c r="I984" s="9">
        <v>121.398</v>
      </c>
    </row>
    <row r="985" spans="1:9" ht="12">
      <c r="A985" s="11">
        <v>40140</v>
      </c>
      <c r="B985" s="8">
        <v>4.9945</v>
      </c>
      <c r="C985" s="9">
        <v>9.7904</v>
      </c>
      <c r="E985" s="8">
        <v>147.5709</v>
      </c>
      <c r="F985" s="9">
        <v>210.276</v>
      </c>
      <c r="H985" s="8">
        <v>100.3183</v>
      </c>
      <c r="I985" s="9">
        <v>121.412</v>
      </c>
    </row>
    <row r="986" spans="1:9" ht="12">
      <c r="A986" s="11">
        <v>40141</v>
      </c>
      <c r="B986" s="8">
        <v>4.9617</v>
      </c>
      <c r="C986" s="9">
        <v>9.8111</v>
      </c>
      <c r="E986" s="8">
        <v>147.8002</v>
      </c>
      <c r="F986" s="9">
        <v>210.4099</v>
      </c>
      <c r="H986" s="8">
        <v>100.4606</v>
      </c>
      <c r="I986" s="9">
        <v>121.4669</v>
      </c>
    </row>
    <row r="987" spans="1:9" ht="12">
      <c r="A987" s="11">
        <v>40142</v>
      </c>
      <c r="B987" s="8">
        <v>4.9605</v>
      </c>
      <c r="C987" s="9">
        <v>9.7336</v>
      </c>
      <c r="E987" s="8">
        <v>147.8284</v>
      </c>
      <c r="F987" s="9">
        <v>210.7114</v>
      </c>
      <c r="H987" s="8">
        <v>100.4644</v>
      </c>
      <c r="I987" s="9">
        <v>121.6202</v>
      </c>
    </row>
    <row r="988" spans="1:9" ht="12">
      <c r="A988" s="11">
        <v>40144</v>
      </c>
      <c r="B988" s="8">
        <v>4.9628</v>
      </c>
      <c r="C988" s="9">
        <v>9.6844</v>
      </c>
      <c r="E988" s="8">
        <v>147.7576</v>
      </c>
      <c r="F988" s="9">
        <v>210.5093</v>
      </c>
      <c r="H988" s="8">
        <v>100.4</v>
      </c>
      <c r="I988" s="9">
        <v>121.4778</v>
      </c>
    </row>
    <row r="989" spans="1:9" ht="12">
      <c r="A989" s="11">
        <v>40147</v>
      </c>
      <c r="B989" s="8">
        <v>4.9154</v>
      </c>
      <c r="C989" s="9">
        <v>9.786</v>
      </c>
      <c r="E989" s="8">
        <v>148.2339</v>
      </c>
      <c r="F989" s="9">
        <v>210.2675</v>
      </c>
      <c r="H989" s="8">
        <v>100.6813</v>
      </c>
      <c r="I989" s="9">
        <v>121.2646</v>
      </c>
    </row>
    <row r="990" spans="1:9" ht="12">
      <c r="A990" s="11">
        <v>40148</v>
      </c>
      <c r="B990" s="8">
        <v>4.9392</v>
      </c>
      <c r="C990" s="9">
        <v>10.0734</v>
      </c>
      <c r="E990" s="8">
        <v>148.2151</v>
      </c>
      <c r="F990" s="9">
        <v>210.6999</v>
      </c>
      <c r="H990" s="8">
        <v>100.6527</v>
      </c>
      <c r="I990" s="9">
        <v>121.4948</v>
      </c>
    </row>
    <row r="991" spans="1:9" ht="12">
      <c r="A991" s="11">
        <v>40149</v>
      </c>
      <c r="B991" s="8">
        <v>4.9399</v>
      </c>
      <c r="C991" s="9">
        <v>10.0653</v>
      </c>
      <c r="E991" s="8">
        <v>148.218</v>
      </c>
      <c r="F991" s="9">
        <v>211.2416</v>
      </c>
      <c r="H991" s="8">
        <v>100.6391</v>
      </c>
      <c r="I991" s="9">
        <v>121.7884</v>
      </c>
    </row>
    <row r="992" spans="1:9" ht="12">
      <c r="A992" s="11">
        <v>40150</v>
      </c>
      <c r="B992" s="8">
        <v>4.9672</v>
      </c>
      <c r="C992" s="9">
        <v>10.023</v>
      </c>
      <c r="E992" s="8">
        <v>148.0481</v>
      </c>
      <c r="F992" s="9">
        <v>211.9561</v>
      </c>
      <c r="H992" s="8">
        <v>100.5066</v>
      </c>
      <c r="I992" s="9">
        <v>122.1833</v>
      </c>
    </row>
    <row r="993" spans="1:9" ht="12">
      <c r="A993" s="11">
        <v>40151</v>
      </c>
      <c r="B993" s="8">
        <v>5.0319</v>
      </c>
      <c r="C993" s="9">
        <v>10.0096</v>
      </c>
      <c r="E993" s="8">
        <v>147.6304</v>
      </c>
      <c r="F993" s="9">
        <v>212.1745</v>
      </c>
      <c r="H993" s="8">
        <v>100.2035</v>
      </c>
      <c r="I993" s="9">
        <v>122.2875</v>
      </c>
    </row>
    <row r="994" spans="1:9" ht="12">
      <c r="A994" s="11">
        <v>40154</v>
      </c>
      <c r="B994" s="8">
        <v>4.9917</v>
      </c>
      <c r="C994" s="9">
        <v>9.9224</v>
      </c>
      <c r="E994" s="8">
        <v>148.0007</v>
      </c>
      <c r="F994" s="9">
        <v>212.9505</v>
      </c>
      <c r="H994" s="8">
        <v>100.4115</v>
      </c>
      <c r="I994" s="9">
        <v>122.6708</v>
      </c>
    </row>
    <row r="995" spans="1:9" ht="12">
      <c r="A995" s="11">
        <v>40155</v>
      </c>
      <c r="B995" s="8">
        <v>4.9466</v>
      </c>
      <c r="C995" s="9">
        <v>9.9045</v>
      </c>
      <c r="E995" s="8">
        <v>148.314</v>
      </c>
      <c r="F995" s="9">
        <v>213.0982</v>
      </c>
      <c r="H995" s="8">
        <v>100.6115</v>
      </c>
      <c r="I995" s="9">
        <v>122.7336</v>
      </c>
    </row>
    <row r="996" spans="1:9" ht="12">
      <c r="A996" s="11">
        <v>40156</v>
      </c>
      <c r="B996" s="8">
        <v>4.9405</v>
      </c>
      <c r="C996" s="9">
        <v>9.872</v>
      </c>
      <c r="E996" s="8">
        <v>148.3787</v>
      </c>
      <c r="F996" s="9">
        <v>213.2867</v>
      </c>
      <c r="H996" s="8">
        <v>100.6404</v>
      </c>
      <c r="I996" s="9">
        <v>122.8203</v>
      </c>
    </row>
    <row r="997" spans="1:9" ht="12">
      <c r="A997" s="11">
        <v>40157</v>
      </c>
      <c r="B997" s="8">
        <v>4.9581</v>
      </c>
      <c r="C997" s="9">
        <v>9.8528</v>
      </c>
      <c r="E997" s="8">
        <v>148.2681</v>
      </c>
      <c r="F997" s="9">
        <v>213.8298</v>
      </c>
      <c r="H997" s="8">
        <v>100.5487</v>
      </c>
      <c r="I997" s="9">
        <v>123.1147</v>
      </c>
    </row>
    <row r="998" spans="1:9" ht="12">
      <c r="A998" s="11">
        <v>40158</v>
      </c>
      <c r="B998" s="8">
        <v>4.9892</v>
      </c>
      <c r="C998" s="9">
        <v>9.8463</v>
      </c>
      <c r="E998" s="8">
        <v>148.0963</v>
      </c>
      <c r="F998" s="9">
        <v>214.1435</v>
      </c>
      <c r="H998" s="8">
        <v>100.4148</v>
      </c>
      <c r="I998" s="9">
        <v>123.2747</v>
      </c>
    </row>
    <row r="999" spans="1:9" ht="12">
      <c r="A999" s="11">
        <v>40161</v>
      </c>
      <c r="B999" s="8">
        <v>4.9627</v>
      </c>
      <c r="C999" s="9">
        <v>9.7677</v>
      </c>
      <c r="E999" s="8">
        <v>148.3689</v>
      </c>
      <c r="F999" s="9">
        <v>214.8033</v>
      </c>
      <c r="H999" s="8">
        <v>100.5556</v>
      </c>
      <c r="I999" s="9">
        <v>123.5897</v>
      </c>
    </row>
    <row r="1000" spans="1:9" ht="12">
      <c r="A1000" s="11">
        <v>40162</v>
      </c>
      <c r="B1000" s="8">
        <v>4.9816</v>
      </c>
      <c r="C1000" s="9">
        <v>9.7296</v>
      </c>
      <c r="E1000" s="8">
        <v>148.247</v>
      </c>
      <c r="F1000" s="9">
        <v>215.3529</v>
      </c>
      <c r="H1000" s="8">
        <v>100.4561</v>
      </c>
      <c r="I1000" s="9">
        <v>123.8879</v>
      </c>
    </row>
    <row r="1001" spans="1:9" ht="12">
      <c r="A1001" s="11">
        <v>40163</v>
      </c>
      <c r="B1001" s="8">
        <v>4.9707</v>
      </c>
      <c r="C1001" s="9">
        <v>9.699300000000001</v>
      </c>
      <c r="E1001" s="8">
        <v>148.3475</v>
      </c>
      <c r="F1001" s="9">
        <v>215.7543</v>
      </c>
      <c r="H1001" s="8">
        <v>100.5095</v>
      </c>
      <c r="I1001" s="9">
        <v>124.0986</v>
      </c>
    </row>
    <row r="1002" spans="1:9" ht="12">
      <c r="A1002" s="11">
        <v>40164</v>
      </c>
      <c r="B1002" s="8">
        <v>4.9190000000000005</v>
      </c>
      <c r="C1002" s="9">
        <v>9.6815</v>
      </c>
      <c r="E1002" s="8">
        <v>148.7298</v>
      </c>
      <c r="F1002" s="9">
        <v>215.9429</v>
      </c>
      <c r="H1002" s="8">
        <v>100.7564</v>
      </c>
      <c r="I1002" s="9">
        <v>124.1849</v>
      </c>
    </row>
    <row r="1003" spans="1:9" ht="12">
      <c r="A1003" s="11">
        <v>40165</v>
      </c>
      <c r="B1003" s="8">
        <v>4.9089</v>
      </c>
      <c r="C1003" s="9">
        <v>9.6819</v>
      </c>
      <c r="E1003" s="8">
        <v>148.8219</v>
      </c>
      <c r="F1003" s="9">
        <v>215.797</v>
      </c>
      <c r="H1003" s="8">
        <v>100.804</v>
      </c>
      <c r="I1003" s="9">
        <v>124.0758</v>
      </c>
    </row>
    <row r="1004" spans="1:9" ht="12">
      <c r="A1004" s="11">
        <v>40168</v>
      </c>
      <c r="B1004" s="8">
        <v>4.9821</v>
      </c>
      <c r="C1004" s="9">
        <v>9.6494</v>
      </c>
      <c r="E1004" s="8">
        <v>148.3839</v>
      </c>
      <c r="F1004" s="9">
        <v>216.1596</v>
      </c>
      <c r="H1004" s="8">
        <v>100.4565</v>
      </c>
      <c r="I1004" s="9">
        <v>124.2161</v>
      </c>
    </row>
    <row r="1005" spans="1:9" ht="12">
      <c r="A1005" s="11">
        <v>40169</v>
      </c>
      <c r="B1005" s="8">
        <v>5.0336</v>
      </c>
      <c r="C1005" s="9">
        <v>9.6402</v>
      </c>
      <c r="E1005" s="8">
        <v>148.0292</v>
      </c>
      <c r="F1005" s="9">
        <v>216.437</v>
      </c>
      <c r="H1005" s="8">
        <v>100.1974</v>
      </c>
      <c r="I1005" s="9">
        <v>124.3543</v>
      </c>
    </row>
    <row r="1006" spans="1:9" ht="12">
      <c r="A1006" s="11">
        <v>40170</v>
      </c>
      <c r="B1006" s="8">
        <v>5.0321</v>
      </c>
      <c r="C1006" s="9">
        <v>9.6478</v>
      </c>
      <c r="E1006" s="8">
        <v>148.0518</v>
      </c>
      <c r="F1006" s="9">
        <v>216.4534</v>
      </c>
      <c r="H1006" s="8">
        <v>100.1973</v>
      </c>
      <c r="I1006" s="9">
        <v>124.34</v>
      </c>
    </row>
    <row r="1007" spans="1:9" ht="12">
      <c r="A1007" s="11">
        <v>40171</v>
      </c>
      <c r="B1007" s="8">
        <v>5.0579</v>
      </c>
      <c r="C1007" s="9">
        <v>9.6206</v>
      </c>
      <c r="E1007" s="8">
        <v>147.8997</v>
      </c>
      <c r="F1007" s="9">
        <v>216.6887</v>
      </c>
      <c r="H1007" s="8">
        <v>100.0773</v>
      </c>
      <c r="I1007" s="9">
        <v>124.4536</v>
      </c>
    </row>
    <row r="1008" spans="1:9" ht="12">
      <c r="A1008" s="11">
        <v>40175</v>
      </c>
      <c r="B1008" s="8">
        <v>5.112</v>
      </c>
      <c r="C1008" s="9">
        <v>9.617</v>
      </c>
      <c r="E1008" s="8">
        <v>147.6308</v>
      </c>
      <c r="F1008" s="9">
        <v>216.669</v>
      </c>
      <c r="H1008" s="8">
        <v>99.8459</v>
      </c>
      <c r="I1008" s="9">
        <v>124.3705</v>
      </c>
    </row>
    <row r="1009" spans="1:9" ht="12">
      <c r="A1009" s="11">
        <v>40176</v>
      </c>
      <c r="B1009" s="8">
        <v>5.1057</v>
      </c>
      <c r="C1009" s="9">
        <v>9.6286</v>
      </c>
      <c r="E1009" s="8">
        <v>147.668</v>
      </c>
      <c r="F1009" s="9">
        <v>216.9758</v>
      </c>
      <c r="H1009" s="8">
        <v>99.8558</v>
      </c>
      <c r="I1009" s="9">
        <v>124.526</v>
      </c>
    </row>
    <row r="1010" spans="1:9" ht="12">
      <c r="A1010" s="11">
        <v>40177</v>
      </c>
      <c r="B1010" s="8">
        <v>5.0703</v>
      </c>
      <c r="C1010" s="9">
        <v>9.5749</v>
      </c>
      <c r="E1010" s="8">
        <v>147.9396</v>
      </c>
      <c r="F1010" s="9">
        <v>217.1369</v>
      </c>
      <c r="H1010" s="8">
        <v>100.0266</v>
      </c>
      <c r="I1010" s="9">
        <v>124.5963</v>
      </c>
    </row>
    <row r="1011" spans="1:9" ht="12">
      <c r="A1011" s="11">
        <v>40178</v>
      </c>
      <c r="B1011" s="8">
        <v>5.1054</v>
      </c>
      <c r="C1011" s="9">
        <v>9.548</v>
      </c>
      <c r="E1011" s="8">
        <v>147.7297</v>
      </c>
      <c r="F1011" s="9">
        <v>217.3985</v>
      </c>
      <c r="H1011" s="8">
        <v>99.868</v>
      </c>
      <c r="I1011" s="9">
        <v>124.726</v>
      </c>
    </row>
    <row r="1012" spans="1:9" ht="12">
      <c r="A1012" s="11">
        <v>40182</v>
      </c>
      <c r="B1012" s="8">
        <v>4.9993</v>
      </c>
      <c r="C1012" s="9">
        <v>9.3689</v>
      </c>
      <c r="E1012" s="8">
        <v>148.1382</v>
      </c>
      <c r="F1012" s="9">
        <v>218.2756</v>
      </c>
      <c r="H1012" s="8">
        <v>100.1015</v>
      </c>
      <c r="I1012" s="9">
        <v>125.1634</v>
      </c>
    </row>
    <row r="1013" spans="1:9" ht="12">
      <c r="A1013" s="11">
        <v>40183</v>
      </c>
      <c r="B1013" s="8">
        <v>4.9148</v>
      </c>
      <c r="C1013" s="9">
        <v>9.3044</v>
      </c>
      <c r="E1013" s="8">
        <v>148.7275</v>
      </c>
      <c r="F1013" s="9">
        <v>219.5326</v>
      </c>
      <c r="H1013" s="8">
        <v>100.4902</v>
      </c>
      <c r="I1013" s="9">
        <v>125.8731</v>
      </c>
    </row>
    <row r="1014" spans="1:9" ht="12">
      <c r="A1014" s="11">
        <v>40184</v>
      </c>
      <c r="B1014" s="8">
        <v>4.9218</v>
      </c>
      <c r="C1014" s="9">
        <v>9.1689</v>
      </c>
      <c r="E1014" s="8">
        <v>148.6871</v>
      </c>
      <c r="F1014" s="9">
        <v>220.9726</v>
      </c>
      <c r="H1014" s="8">
        <v>100.4469</v>
      </c>
      <c r="I1014" s="9">
        <v>126.6897</v>
      </c>
    </row>
    <row r="1015" spans="1:9" ht="12">
      <c r="A1015" s="11">
        <v>40185</v>
      </c>
      <c r="B1015" s="8">
        <v>4.9009</v>
      </c>
      <c r="C1015" s="9">
        <v>9.0474</v>
      </c>
      <c r="E1015" s="8">
        <v>148.7912</v>
      </c>
      <c r="F1015" s="9">
        <v>221.6672</v>
      </c>
      <c r="H1015" s="8">
        <v>100.5027</v>
      </c>
      <c r="I1015" s="9">
        <v>127.0706</v>
      </c>
    </row>
    <row r="1016" spans="1:9" ht="12">
      <c r="A1016" s="11">
        <v>40186</v>
      </c>
      <c r="B1016" s="8">
        <v>4.8975</v>
      </c>
      <c r="C1016" s="9">
        <v>9.0581</v>
      </c>
      <c r="E1016" s="8">
        <v>148.8713</v>
      </c>
      <c r="F1016" s="9">
        <v>221.7679</v>
      </c>
      <c r="H1016" s="8">
        <v>100.542</v>
      </c>
      <c r="I1016" s="9">
        <v>127.1044</v>
      </c>
    </row>
    <row r="1017" spans="1:9" ht="12">
      <c r="A1017" s="11">
        <v>40189</v>
      </c>
      <c r="B1017" s="8">
        <v>4.8892</v>
      </c>
      <c r="C1017" s="9">
        <v>9.0139</v>
      </c>
      <c r="E1017" s="8">
        <v>148.9648</v>
      </c>
      <c r="F1017" s="9">
        <v>222.0579</v>
      </c>
      <c r="H1017" s="8">
        <v>100.5593</v>
      </c>
      <c r="I1017" s="9">
        <v>127.1986</v>
      </c>
    </row>
    <row r="1018" spans="1:9" ht="12">
      <c r="A1018" s="11">
        <v>40190</v>
      </c>
      <c r="B1018" s="8">
        <v>4.849</v>
      </c>
      <c r="C1018" s="9">
        <v>8.9828</v>
      </c>
      <c r="E1018" s="8">
        <v>149.3025</v>
      </c>
      <c r="F1018" s="9">
        <v>220.9356</v>
      </c>
      <c r="H1018" s="8">
        <v>100.7754</v>
      </c>
      <c r="I1018" s="9">
        <v>126.5948</v>
      </c>
    </row>
    <row r="1019" spans="1:9" ht="12">
      <c r="A1019" s="11">
        <v>40191</v>
      </c>
      <c r="B1019" s="8">
        <v>4.8674</v>
      </c>
      <c r="C1019" s="9">
        <v>8.9978</v>
      </c>
      <c r="E1019" s="8">
        <v>149.1691</v>
      </c>
      <c r="F1019" s="9">
        <v>221.0022</v>
      </c>
      <c r="H1019" s="8">
        <v>100.6683</v>
      </c>
      <c r="I1019" s="9">
        <v>126.6087</v>
      </c>
    </row>
    <row r="1020" spans="1:9" ht="12">
      <c r="A1020" s="11">
        <v>40192</v>
      </c>
      <c r="B1020" s="8">
        <v>4.871</v>
      </c>
      <c r="C1020" s="9">
        <v>9.0201</v>
      </c>
      <c r="E1020" s="8">
        <v>149.1604</v>
      </c>
      <c r="F1020" s="9">
        <v>220.851</v>
      </c>
      <c r="H1020" s="8">
        <v>100.6467</v>
      </c>
      <c r="I1020" s="9">
        <v>126.4953</v>
      </c>
    </row>
    <row r="1021" spans="1:9" ht="12">
      <c r="A1021" s="11">
        <v>40193</v>
      </c>
      <c r="B1021" s="8">
        <v>4.8324</v>
      </c>
      <c r="C1021" s="9">
        <v>9.0911</v>
      </c>
      <c r="E1021" s="8">
        <v>149.4428</v>
      </c>
      <c r="F1021" s="9">
        <v>220.6897</v>
      </c>
      <c r="H1021" s="8">
        <v>100.8248</v>
      </c>
      <c r="I1021" s="9">
        <v>126.376</v>
      </c>
    </row>
    <row r="1022" spans="1:9" ht="12">
      <c r="A1022" s="11">
        <v>40197</v>
      </c>
      <c r="B1022" s="8">
        <v>4.8812</v>
      </c>
      <c r="C1022" s="9">
        <v>9.112</v>
      </c>
      <c r="E1022" s="8">
        <v>149.1423</v>
      </c>
      <c r="F1022" s="9">
        <v>220.4075</v>
      </c>
      <c r="H1022" s="8">
        <v>100.6037</v>
      </c>
      <c r="I1022" s="9">
        <v>126.1865</v>
      </c>
    </row>
    <row r="1023" spans="1:9" ht="12">
      <c r="A1023" s="11">
        <v>40198</v>
      </c>
      <c r="B1023" s="8">
        <v>4.8519</v>
      </c>
      <c r="C1023" s="9">
        <v>9.144</v>
      </c>
      <c r="E1023" s="8">
        <v>149.3414</v>
      </c>
      <c r="F1023" s="9">
        <v>220.1441</v>
      </c>
      <c r="H1023" s="8">
        <v>100.7243</v>
      </c>
      <c r="I1023" s="9">
        <v>126.008</v>
      </c>
    </row>
    <row r="1024" spans="1:9" ht="12">
      <c r="A1024" s="11">
        <v>40199</v>
      </c>
      <c r="B1024" s="8">
        <v>4.8246</v>
      </c>
      <c r="C1024" s="9">
        <v>9.2125</v>
      </c>
      <c r="E1024" s="8">
        <v>149.537</v>
      </c>
      <c r="F1024" s="9">
        <v>219.5942</v>
      </c>
      <c r="H1024" s="8">
        <v>100.8425</v>
      </c>
      <c r="I1024" s="9">
        <v>125.6624</v>
      </c>
    </row>
    <row r="1025" spans="1:9" ht="12">
      <c r="A1025" s="11">
        <v>40200</v>
      </c>
      <c r="B1025" s="8">
        <v>4.8544</v>
      </c>
      <c r="C1025" s="9">
        <v>9.3538</v>
      </c>
      <c r="E1025" s="8">
        <v>149.3581</v>
      </c>
      <c r="F1025" s="9">
        <v>218.3645</v>
      </c>
      <c r="H1025" s="8">
        <v>100.7046</v>
      </c>
      <c r="I1025" s="9">
        <v>124.9206</v>
      </c>
    </row>
    <row r="1026" spans="1:9" ht="12">
      <c r="A1026" s="11">
        <v>40203</v>
      </c>
      <c r="B1026" s="8">
        <v>4.8789</v>
      </c>
      <c r="C1026" s="9">
        <v>9.4444</v>
      </c>
      <c r="E1026" s="8">
        <v>149.2585</v>
      </c>
      <c r="F1026" s="9">
        <v>217.7684</v>
      </c>
      <c r="H1026" s="8">
        <v>100.5896</v>
      </c>
      <c r="I1026" s="9">
        <v>124.4981</v>
      </c>
    </row>
    <row r="1027" spans="1:9" ht="12">
      <c r="A1027" s="11">
        <v>40204</v>
      </c>
      <c r="B1027" s="8">
        <v>4.8761</v>
      </c>
      <c r="C1027" s="9">
        <v>9.4441</v>
      </c>
      <c r="E1027" s="8">
        <v>149.3016</v>
      </c>
      <c r="F1027" s="9">
        <v>217.6347</v>
      </c>
      <c r="H1027" s="8">
        <v>100.6034</v>
      </c>
      <c r="I1027" s="9">
        <v>124.3951</v>
      </c>
    </row>
    <row r="1028" spans="1:9" ht="12">
      <c r="A1028" s="11">
        <v>40205</v>
      </c>
      <c r="B1028" s="8">
        <v>4.8919</v>
      </c>
      <c r="C1028" s="9">
        <v>9.447</v>
      </c>
      <c r="E1028" s="8">
        <v>149.1848</v>
      </c>
      <c r="F1028" s="9">
        <v>218.0275</v>
      </c>
      <c r="H1028" s="8">
        <v>100.5079</v>
      </c>
      <c r="I1028" s="9">
        <v>124.599</v>
      </c>
    </row>
    <row r="1029" spans="1:9" ht="12">
      <c r="A1029" s="11">
        <v>40206</v>
      </c>
      <c r="B1029" s="8">
        <v>4.9125</v>
      </c>
      <c r="C1029" s="9">
        <v>9.4384</v>
      </c>
      <c r="E1029" s="8">
        <v>149.0573</v>
      </c>
      <c r="F1029" s="9">
        <v>217.9836</v>
      </c>
      <c r="H1029" s="8">
        <v>100.4051</v>
      </c>
      <c r="I1029" s="9">
        <v>124.5484</v>
      </c>
    </row>
    <row r="1030" spans="1:9" ht="12">
      <c r="A1030" s="11">
        <v>40207</v>
      </c>
      <c r="B1030" s="8">
        <v>4.9111</v>
      </c>
      <c r="C1030" s="9">
        <v>9.4412</v>
      </c>
      <c r="E1030" s="8">
        <v>149.0973</v>
      </c>
      <c r="F1030" s="9">
        <v>217.9578</v>
      </c>
      <c r="H1030" s="8">
        <v>100.4168</v>
      </c>
      <c r="I1030" s="9">
        <v>124.5084</v>
      </c>
    </row>
    <row r="1031" spans="1:9" ht="12">
      <c r="A1031" s="11">
        <v>40210</v>
      </c>
      <c r="B1031" s="8">
        <v>4.8982</v>
      </c>
      <c r="C1031" s="9">
        <v>9.258</v>
      </c>
      <c r="E1031" s="8">
        <v>149.1099</v>
      </c>
      <c r="F1031" s="9">
        <v>218.038</v>
      </c>
      <c r="H1031" s="8">
        <v>100.3943</v>
      </c>
      <c r="I1031" s="9">
        <v>124.5052</v>
      </c>
    </row>
    <row r="1032" spans="1:9" ht="12">
      <c r="A1032" s="11">
        <v>40211</v>
      </c>
      <c r="B1032" s="8">
        <v>4.8872</v>
      </c>
      <c r="C1032" s="9">
        <v>9.2342</v>
      </c>
      <c r="E1032" s="8">
        <v>149.2419</v>
      </c>
      <c r="F1032" s="9">
        <v>218.4604</v>
      </c>
      <c r="H1032" s="8">
        <v>100.4688</v>
      </c>
      <c r="I1032" s="9">
        <v>124.7253</v>
      </c>
    </row>
    <row r="1033" spans="1:9" ht="12">
      <c r="A1033" s="11">
        <v>40212</v>
      </c>
      <c r="B1033" s="8">
        <v>4.9053</v>
      </c>
      <c r="C1033" s="9">
        <v>9.1819</v>
      </c>
      <c r="E1033" s="8">
        <v>149.1098</v>
      </c>
      <c r="F1033" s="9">
        <v>218.9238</v>
      </c>
      <c r="H1033" s="8">
        <v>100.3631</v>
      </c>
      <c r="I1033" s="9">
        <v>124.9692</v>
      </c>
    </row>
    <row r="1034" spans="1:9" ht="12">
      <c r="A1034" s="11">
        <v>40213</v>
      </c>
      <c r="B1034" s="8">
        <v>4.894</v>
      </c>
      <c r="C1034" s="9">
        <v>9.2429</v>
      </c>
      <c r="E1034" s="8">
        <v>149.1812</v>
      </c>
      <c r="F1034" s="9">
        <v>218.6106</v>
      </c>
      <c r="H1034" s="8">
        <v>100.3963</v>
      </c>
      <c r="I1034" s="9">
        <v>124.7625</v>
      </c>
    </row>
    <row r="1035" spans="1:9" ht="12">
      <c r="A1035" s="11">
        <v>40214</v>
      </c>
      <c r="B1035" s="8">
        <v>4.8927</v>
      </c>
      <c r="C1035" s="9">
        <v>9.3761</v>
      </c>
      <c r="E1035" s="8">
        <v>149.1877</v>
      </c>
      <c r="F1035" s="9">
        <v>217.2999</v>
      </c>
      <c r="H1035" s="8">
        <v>100.3852</v>
      </c>
      <c r="I1035" s="9">
        <v>123.977</v>
      </c>
    </row>
    <row r="1036" spans="1:9" ht="12">
      <c r="A1036" s="11">
        <v>40217</v>
      </c>
      <c r="B1036" s="8">
        <v>4.9117</v>
      </c>
      <c r="C1036" s="9">
        <v>9.4827</v>
      </c>
      <c r="E1036" s="8">
        <v>149.1178</v>
      </c>
      <c r="F1036" s="9">
        <v>216.6525</v>
      </c>
      <c r="H1036" s="8">
        <v>100.2908</v>
      </c>
      <c r="I1036" s="9">
        <v>123.5265</v>
      </c>
    </row>
    <row r="1037" spans="1:9" ht="12">
      <c r="A1037" s="11">
        <v>40218</v>
      </c>
      <c r="B1037" s="8">
        <v>4.9386</v>
      </c>
      <c r="C1037" s="9">
        <v>9.5163</v>
      </c>
      <c r="E1037" s="8">
        <v>148.9595</v>
      </c>
      <c r="F1037" s="9">
        <v>216.1993</v>
      </c>
      <c r="H1037" s="8">
        <v>100.1672</v>
      </c>
      <c r="I1037" s="9">
        <v>123.2385</v>
      </c>
    </row>
    <row r="1038" spans="1:9" ht="12">
      <c r="A1038" s="11">
        <v>40219</v>
      </c>
      <c r="B1038" s="8">
        <v>4.9712</v>
      </c>
      <c r="C1038" s="9">
        <v>9.6386</v>
      </c>
      <c r="E1038" s="8">
        <v>148.7328</v>
      </c>
      <c r="F1038" s="9">
        <v>215.145</v>
      </c>
      <c r="H1038" s="8">
        <v>99.997</v>
      </c>
      <c r="I1038" s="9">
        <v>122.6018</v>
      </c>
    </row>
    <row r="1039" spans="1:9" ht="12">
      <c r="A1039" s="11">
        <v>40220</v>
      </c>
      <c r="B1039" s="8">
        <v>5.0389</v>
      </c>
      <c r="C1039" s="9">
        <v>9.674900000000001</v>
      </c>
      <c r="E1039" s="8">
        <v>148.3065</v>
      </c>
      <c r="F1039" s="9">
        <v>214.9665</v>
      </c>
      <c r="H1039" s="8">
        <v>99.6907</v>
      </c>
      <c r="I1039" s="9">
        <v>122.4733</v>
      </c>
    </row>
    <row r="1040" spans="1:9" ht="12">
      <c r="A1040" s="11">
        <v>40221</v>
      </c>
      <c r="B1040" s="8">
        <v>4.9885</v>
      </c>
      <c r="C1040" s="9">
        <v>9.6531</v>
      </c>
      <c r="E1040" s="8">
        <v>148.6308</v>
      </c>
      <c r="F1040" s="9">
        <v>215.1866</v>
      </c>
      <c r="H1040" s="8">
        <v>99.8963</v>
      </c>
      <c r="I1040" s="9">
        <v>122.576</v>
      </c>
    </row>
    <row r="1041" spans="1:9" ht="12">
      <c r="A1041" s="11">
        <v>40225</v>
      </c>
      <c r="B1041" s="8">
        <v>4.9973</v>
      </c>
      <c r="C1041" s="9">
        <v>9.7247</v>
      </c>
      <c r="E1041" s="8">
        <v>148.6124</v>
      </c>
      <c r="F1041" s="9">
        <v>215.148</v>
      </c>
      <c r="H1041" s="8">
        <v>99.8682</v>
      </c>
      <c r="I1041" s="9">
        <v>122.5287</v>
      </c>
    </row>
    <row r="1042" spans="1:9" ht="12">
      <c r="A1042" s="11">
        <v>40226</v>
      </c>
      <c r="B1042" s="8">
        <v>4.9984</v>
      </c>
      <c r="C1042" s="9">
        <v>9.538</v>
      </c>
      <c r="E1042" s="8">
        <v>148.6074</v>
      </c>
      <c r="F1042" s="9">
        <v>216.7543</v>
      </c>
      <c r="H1042" s="8">
        <v>99.8492</v>
      </c>
      <c r="I1042" s="9">
        <v>123.433</v>
      </c>
    </row>
    <row r="1043" spans="1:9" ht="12">
      <c r="A1043" s="11">
        <v>40227</v>
      </c>
      <c r="B1043" s="8">
        <v>5.0112</v>
      </c>
      <c r="C1043" s="9">
        <v>9.459</v>
      </c>
      <c r="E1043" s="8">
        <v>148.5426</v>
      </c>
      <c r="F1043" s="9">
        <v>217.5418</v>
      </c>
      <c r="H1043" s="8">
        <v>99.7895</v>
      </c>
      <c r="I1043" s="9">
        <v>123.8636</v>
      </c>
    </row>
    <row r="1044" spans="1:9" ht="12">
      <c r="A1044" s="11">
        <v>40228</v>
      </c>
      <c r="B1044" s="8">
        <v>5.0216</v>
      </c>
      <c r="C1044" s="9">
        <v>9.3822</v>
      </c>
      <c r="E1044" s="8">
        <v>148.5175</v>
      </c>
      <c r="F1044" s="9">
        <v>218.4067</v>
      </c>
      <c r="H1044" s="8">
        <v>99.7569</v>
      </c>
      <c r="I1044" s="9">
        <v>124.339</v>
      </c>
    </row>
    <row r="1045" spans="1:9" ht="12">
      <c r="A1045" s="11">
        <v>40231</v>
      </c>
      <c r="B1045" s="8">
        <v>5.0005</v>
      </c>
      <c r="C1045" s="9">
        <v>9.3044</v>
      </c>
      <c r="E1045" s="8">
        <v>148.7352</v>
      </c>
      <c r="F1045" s="9">
        <v>219.2554</v>
      </c>
      <c r="H1045" s="8">
        <v>99.8584</v>
      </c>
      <c r="I1045" s="9">
        <v>124.7551</v>
      </c>
    </row>
    <row r="1046" spans="1:9" ht="12">
      <c r="A1046" s="11">
        <v>40232</v>
      </c>
      <c r="B1046" s="8">
        <v>4.9585</v>
      </c>
      <c r="C1046" s="9">
        <v>9.3667</v>
      </c>
      <c r="E1046" s="8">
        <v>149.0484</v>
      </c>
      <c r="F1046" s="9">
        <v>218.9042</v>
      </c>
      <c r="H1046" s="8">
        <v>100.056</v>
      </c>
      <c r="I1046" s="9">
        <v>124.5269</v>
      </c>
    </row>
    <row r="1047" spans="1:9" ht="12">
      <c r="A1047" s="11">
        <v>40233</v>
      </c>
      <c r="B1047" s="8">
        <v>4.9350000000000005</v>
      </c>
      <c r="C1047" s="9">
        <v>9.3391</v>
      </c>
      <c r="E1047" s="8">
        <v>149.1986</v>
      </c>
      <c r="F1047" s="9">
        <v>219.0766</v>
      </c>
      <c r="H1047" s="8">
        <v>100.1427</v>
      </c>
      <c r="I1047" s="9">
        <v>124.6017</v>
      </c>
    </row>
    <row r="1048" spans="1:9" ht="12">
      <c r="A1048" s="11">
        <v>40234</v>
      </c>
      <c r="B1048" s="8">
        <v>4.9195</v>
      </c>
      <c r="C1048" s="9">
        <v>9.3796</v>
      </c>
      <c r="E1048" s="8">
        <v>149.3174</v>
      </c>
      <c r="F1048" s="9">
        <v>219.0091</v>
      </c>
      <c r="H1048" s="8">
        <v>100.208</v>
      </c>
      <c r="I1048" s="9">
        <v>124.5377</v>
      </c>
    </row>
    <row r="1049" spans="1:9" ht="12">
      <c r="A1049" s="11">
        <v>40235</v>
      </c>
      <c r="B1049" s="8">
        <v>4.8682</v>
      </c>
      <c r="C1049" s="9">
        <v>9.3576</v>
      </c>
      <c r="E1049" s="8">
        <v>149.7195</v>
      </c>
      <c r="F1049" s="9">
        <v>219.5792</v>
      </c>
      <c r="H1049" s="8">
        <v>100.4661</v>
      </c>
      <c r="I1049" s="9">
        <v>124.8425</v>
      </c>
    </row>
    <row r="1050" spans="1:9" ht="12">
      <c r="A1050" s="11">
        <v>40238</v>
      </c>
      <c r="B1050" s="8">
        <v>4.8713999999999995</v>
      </c>
      <c r="C1050" s="9">
        <v>9.1817</v>
      </c>
      <c r="E1050" s="8">
        <v>149.8062</v>
      </c>
      <c r="F1050" s="9">
        <v>220.8737</v>
      </c>
      <c r="H1050" s="8">
        <v>100.4473</v>
      </c>
      <c r="I1050" s="9">
        <v>125.4655</v>
      </c>
    </row>
    <row r="1051" spans="1:9" ht="12">
      <c r="A1051" s="11">
        <v>40239</v>
      </c>
      <c r="B1051" s="8">
        <v>4.8675</v>
      </c>
      <c r="C1051" s="9">
        <v>9.1002</v>
      </c>
      <c r="E1051" s="8">
        <v>149.8787</v>
      </c>
      <c r="F1051" s="9">
        <v>221.2534</v>
      </c>
      <c r="H1051" s="8">
        <v>100.481</v>
      </c>
      <c r="I1051" s="9">
        <v>125.6596</v>
      </c>
    </row>
    <row r="1052" spans="1:9" ht="12">
      <c r="A1052" s="11">
        <v>40240</v>
      </c>
      <c r="B1052" s="8">
        <v>4.8522</v>
      </c>
      <c r="C1052" s="9">
        <v>9.0722</v>
      </c>
      <c r="E1052" s="8">
        <v>149.9988</v>
      </c>
      <c r="F1052" s="9">
        <v>221.5051</v>
      </c>
      <c r="H1052" s="8">
        <v>100.547</v>
      </c>
      <c r="I1052" s="9">
        <v>125.7798</v>
      </c>
    </row>
    <row r="1053" spans="1:9" ht="12">
      <c r="A1053" s="11">
        <v>40241</v>
      </c>
      <c r="B1053" s="8">
        <v>4.8433</v>
      </c>
      <c r="C1053" s="9">
        <v>9.0862</v>
      </c>
      <c r="E1053" s="8">
        <v>150.0582</v>
      </c>
      <c r="F1053" s="9">
        <v>221.7542</v>
      </c>
      <c r="H1053" s="8">
        <v>100.5718</v>
      </c>
      <c r="I1053" s="9">
        <v>125.8985</v>
      </c>
    </row>
    <row r="1054" spans="1:9" ht="12">
      <c r="A1054" s="11">
        <v>40242</v>
      </c>
      <c r="B1054" s="8">
        <v>4.8778</v>
      </c>
      <c r="C1054" s="9">
        <v>9.0226</v>
      </c>
      <c r="E1054" s="8">
        <v>149.8374</v>
      </c>
      <c r="F1054" s="9">
        <v>222.3492</v>
      </c>
      <c r="H1054" s="8">
        <v>100.4063</v>
      </c>
      <c r="I1054" s="9">
        <v>126.217</v>
      </c>
    </row>
    <row r="1055" spans="1:9" ht="12">
      <c r="A1055" s="11">
        <v>40245</v>
      </c>
      <c r="B1055" s="8">
        <v>4.8852</v>
      </c>
      <c r="C1055" s="9">
        <v>8.9414</v>
      </c>
      <c r="E1055" s="8">
        <v>149.8712</v>
      </c>
      <c r="F1055" s="9">
        <v>223.3355</v>
      </c>
      <c r="H1055" s="8">
        <v>100.3826</v>
      </c>
      <c r="I1055" s="9">
        <v>126.711</v>
      </c>
    </row>
    <row r="1056" spans="1:9" ht="12">
      <c r="A1056" s="11">
        <v>40246</v>
      </c>
      <c r="B1056" s="8">
        <v>4.872</v>
      </c>
      <c r="C1056" s="9">
        <v>8.9137</v>
      </c>
      <c r="E1056" s="8">
        <v>149.9862</v>
      </c>
      <c r="F1056" s="9">
        <v>223.6229</v>
      </c>
      <c r="H1056" s="8">
        <v>100.4451</v>
      </c>
      <c r="I1056" s="9">
        <v>126.8518</v>
      </c>
    </row>
    <row r="1057" spans="1:9" ht="12">
      <c r="A1057" s="11">
        <v>40247</v>
      </c>
      <c r="B1057" s="8">
        <v>4.8913</v>
      </c>
      <c r="C1057" s="9">
        <v>8.8422</v>
      </c>
      <c r="E1057" s="8">
        <v>149.8386</v>
      </c>
      <c r="F1057" s="9">
        <v>224.1073</v>
      </c>
      <c r="H1057" s="8">
        <v>100.3293</v>
      </c>
      <c r="I1057" s="9">
        <v>127.1064</v>
      </c>
    </row>
    <row r="1058" spans="1:9" ht="12">
      <c r="A1058" s="11">
        <v>40248</v>
      </c>
      <c r="B1058" s="8">
        <v>4.893</v>
      </c>
      <c r="C1058" s="9">
        <v>8.8544</v>
      </c>
      <c r="E1058" s="8">
        <v>149.8426</v>
      </c>
      <c r="F1058" s="9">
        <v>224.2099</v>
      </c>
      <c r="H1058" s="8">
        <v>100.3165</v>
      </c>
      <c r="I1058" s="9">
        <v>127.1404</v>
      </c>
    </row>
    <row r="1059" spans="1:9" ht="12">
      <c r="A1059" s="11">
        <v>40249</v>
      </c>
      <c r="B1059" s="8">
        <v>4.8612</v>
      </c>
      <c r="C1059" s="9">
        <v>8.8441</v>
      </c>
      <c r="E1059" s="8">
        <v>150.1178</v>
      </c>
      <c r="F1059" s="9">
        <v>224.4648</v>
      </c>
      <c r="H1059" s="8">
        <v>100.4879</v>
      </c>
      <c r="I1059" s="9">
        <v>127.2624</v>
      </c>
    </row>
    <row r="1060" spans="1:9" ht="12">
      <c r="A1060" s="11">
        <v>40252</v>
      </c>
      <c r="B1060" s="8">
        <v>4.8516</v>
      </c>
      <c r="C1060" s="9">
        <v>8.8554</v>
      </c>
      <c r="E1060" s="8">
        <v>150.2367</v>
      </c>
      <c r="F1060" s="9">
        <v>224.5078</v>
      </c>
      <c r="H1060" s="8">
        <v>100.522</v>
      </c>
      <c r="I1060" s="9">
        <v>127.2115</v>
      </c>
    </row>
    <row r="1061" spans="1:9" ht="12">
      <c r="A1061" s="11">
        <v>40253</v>
      </c>
      <c r="B1061" s="8">
        <v>4.8276</v>
      </c>
      <c r="C1061" s="9">
        <v>8.8222</v>
      </c>
      <c r="E1061" s="8">
        <v>150.4552</v>
      </c>
      <c r="F1061" s="9">
        <v>224.3141</v>
      </c>
      <c r="H1061" s="8">
        <v>100.6544</v>
      </c>
      <c r="I1061" s="9">
        <v>127.1504</v>
      </c>
    </row>
    <row r="1062" spans="1:9" ht="12">
      <c r="A1062" s="11">
        <v>40254</v>
      </c>
      <c r="B1062" s="8">
        <v>4.8</v>
      </c>
      <c r="C1062" s="9">
        <v>8.7813</v>
      </c>
      <c r="E1062" s="8">
        <v>150.6848</v>
      </c>
      <c r="F1062" s="9">
        <v>225.2494</v>
      </c>
      <c r="H1062" s="8">
        <v>100.7943</v>
      </c>
      <c r="I1062" s="9">
        <v>127.6637</v>
      </c>
    </row>
    <row r="1063" spans="1:9" ht="12">
      <c r="A1063" s="11">
        <v>40255</v>
      </c>
      <c r="B1063" s="8">
        <v>4.7987</v>
      </c>
      <c r="C1063" s="9">
        <v>8.7477</v>
      </c>
      <c r="E1063" s="8">
        <v>150.6969</v>
      </c>
      <c r="F1063" s="9">
        <v>225.6023</v>
      </c>
      <c r="H1063" s="8">
        <v>100.787</v>
      </c>
      <c r="I1063" s="9">
        <v>127.8416</v>
      </c>
    </row>
    <row r="1064" spans="1:9" ht="12">
      <c r="A1064" s="11">
        <v>40256</v>
      </c>
      <c r="B1064" s="8">
        <v>4.8084</v>
      </c>
      <c r="C1064" s="9">
        <v>8.7327</v>
      </c>
      <c r="E1064" s="8">
        <v>150.6948</v>
      </c>
      <c r="F1064" s="9">
        <v>225.533</v>
      </c>
      <c r="H1064" s="8">
        <v>100.77</v>
      </c>
      <c r="I1064" s="9">
        <v>127.7765</v>
      </c>
    </row>
    <row r="1065" spans="1:9" ht="12">
      <c r="A1065" s="11">
        <v>40259</v>
      </c>
      <c r="B1065" s="8">
        <v>4.8149999999999995</v>
      </c>
      <c r="C1065" s="9">
        <v>8.7785</v>
      </c>
      <c r="E1065" s="8">
        <v>150.701</v>
      </c>
      <c r="F1065" s="9">
        <v>225.4903</v>
      </c>
      <c r="H1065" s="8">
        <v>100.7275</v>
      </c>
      <c r="I1065" s="9">
        <v>127.6762</v>
      </c>
    </row>
    <row r="1066" spans="1:9" ht="12">
      <c r="A1066" s="11">
        <v>40260</v>
      </c>
      <c r="B1066" s="8">
        <v>4.8091</v>
      </c>
      <c r="C1066" s="9">
        <v>8.7569</v>
      </c>
      <c r="E1066" s="8">
        <v>150.7743</v>
      </c>
      <c r="F1066" s="9">
        <v>225.7133</v>
      </c>
      <c r="H1066" s="8">
        <v>100.7616</v>
      </c>
      <c r="I1066" s="9">
        <v>127.7794</v>
      </c>
    </row>
    <row r="1067" spans="1:9" ht="12">
      <c r="A1067" s="11">
        <v>40261</v>
      </c>
      <c r="B1067" s="8">
        <v>4.8936</v>
      </c>
      <c r="C1067" s="9">
        <v>8.6992</v>
      </c>
      <c r="E1067" s="8">
        <v>150.1573</v>
      </c>
      <c r="F1067" s="9">
        <v>226.2235</v>
      </c>
      <c r="H1067" s="8">
        <v>100.3283</v>
      </c>
      <c r="I1067" s="9">
        <v>128.0479</v>
      </c>
    </row>
    <row r="1068" spans="1:9" ht="12">
      <c r="A1068" s="11">
        <v>40262</v>
      </c>
      <c r="B1068" s="8">
        <v>4.9369</v>
      </c>
      <c r="C1068" s="9">
        <v>8.722</v>
      </c>
      <c r="E1068" s="8">
        <v>149.9043</v>
      </c>
      <c r="F1068" s="9">
        <v>226.3273</v>
      </c>
      <c r="H1068" s="8">
        <v>100.1415</v>
      </c>
      <c r="I1068" s="9">
        <v>128.0824</v>
      </c>
    </row>
    <row r="1069" spans="1:9" ht="12">
      <c r="A1069" s="11">
        <v>40263</v>
      </c>
      <c r="B1069" s="8">
        <v>4.928</v>
      </c>
      <c r="C1069" s="9">
        <v>8.7012</v>
      </c>
      <c r="E1069" s="8">
        <v>149.9783</v>
      </c>
      <c r="F1069" s="9">
        <v>226.844</v>
      </c>
      <c r="H1069" s="8">
        <v>100.1761</v>
      </c>
      <c r="I1069" s="9">
        <v>128.3546</v>
      </c>
    </row>
    <row r="1070" spans="1:9" ht="12">
      <c r="A1070" s="11">
        <v>40266</v>
      </c>
      <c r="B1070" s="8">
        <v>4.9188</v>
      </c>
      <c r="C1070" s="9">
        <v>8.6912</v>
      </c>
      <c r="E1070" s="8">
        <v>150.1084</v>
      </c>
      <c r="F1070" s="9">
        <v>226.9797</v>
      </c>
      <c r="H1070" s="8">
        <v>100.2175</v>
      </c>
      <c r="I1070" s="9">
        <v>128.357</v>
      </c>
    </row>
    <row r="1071" spans="1:9" ht="12">
      <c r="A1071" s="11">
        <v>40267</v>
      </c>
      <c r="B1071" s="8">
        <v>4.9084</v>
      </c>
      <c r="C1071" s="9">
        <v>8.6578</v>
      </c>
      <c r="E1071" s="8">
        <v>150.1934</v>
      </c>
      <c r="F1071" s="9">
        <v>227.317</v>
      </c>
      <c r="H1071" s="8">
        <v>100.2595</v>
      </c>
      <c r="I1071" s="9">
        <v>128.5259</v>
      </c>
    </row>
    <row r="1072" spans="1:9" ht="12">
      <c r="A1072" s="11">
        <v>40268</v>
      </c>
      <c r="B1072" s="8">
        <v>4.8774</v>
      </c>
      <c r="C1072" s="9">
        <v>8.6781</v>
      </c>
      <c r="E1072" s="8">
        <v>150.4218</v>
      </c>
      <c r="F1072" s="9">
        <v>227.0605</v>
      </c>
      <c r="H1072" s="8">
        <v>100.3996</v>
      </c>
      <c r="I1072" s="9">
        <v>128.3537</v>
      </c>
    </row>
    <row r="1073" spans="1:9" ht="12">
      <c r="A1073" s="11">
        <v>40269</v>
      </c>
      <c r="B1073" s="8">
        <v>4.9139</v>
      </c>
      <c r="C1073" s="9">
        <v>8.5232</v>
      </c>
      <c r="E1073" s="8">
        <v>150.3022</v>
      </c>
      <c r="F1073" s="9">
        <v>226.8537</v>
      </c>
      <c r="H1073" s="8">
        <v>100.3176</v>
      </c>
      <c r="I1073" s="9">
        <v>128.234</v>
      </c>
    </row>
    <row r="1074" spans="1:9" ht="12">
      <c r="A1074" s="11">
        <v>40273</v>
      </c>
      <c r="B1074" s="8">
        <v>4.9834</v>
      </c>
      <c r="C1074" s="9">
        <v>8.504</v>
      </c>
      <c r="E1074" s="8">
        <v>149.8898</v>
      </c>
      <c r="F1074" s="9">
        <v>227.3363</v>
      </c>
      <c r="H1074" s="8">
        <v>99.9923</v>
      </c>
      <c r="I1074" s="9">
        <v>128.4354</v>
      </c>
    </row>
    <row r="1075" spans="1:9" ht="12">
      <c r="A1075" s="11">
        <v>40274</v>
      </c>
      <c r="B1075" s="8">
        <v>4.9883</v>
      </c>
      <c r="C1075" s="9">
        <v>8.5309</v>
      </c>
      <c r="E1075" s="8">
        <v>149.8855</v>
      </c>
      <c r="F1075" s="9">
        <v>227.1135</v>
      </c>
      <c r="H1075" s="8">
        <v>99.9738</v>
      </c>
      <c r="I1075" s="9">
        <v>128.2822</v>
      </c>
    </row>
    <row r="1076" spans="1:9" ht="12">
      <c r="A1076" s="11">
        <v>40275</v>
      </c>
      <c r="B1076" s="8">
        <v>4.9498</v>
      </c>
      <c r="C1076" s="9">
        <v>8.5128</v>
      </c>
      <c r="E1076" s="8">
        <v>150.1657</v>
      </c>
      <c r="F1076" s="9">
        <v>227.4817</v>
      </c>
      <c r="H1076" s="8">
        <v>100.1475</v>
      </c>
      <c r="I1076" s="9">
        <v>128.4684</v>
      </c>
    </row>
    <row r="1077" spans="1:9" ht="12">
      <c r="A1077" s="11">
        <v>40276</v>
      </c>
      <c r="B1077" s="8">
        <v>4.9423</v>
      </c>
      <c r="C1077" s="9">
        <v>8.5248</v>
      </c>
      <c r="E1077" s="8">
        <v>150.2215</v>
      </c>
      <c r="F1077" s="9">
        <v>227.2007</v>
      </c>
      <c r="H1077" s="8">
        <v>100.1696</v>
      </c>
      <c r="I1077" s="9">
        <v>128.2818</v>
      </c>
    </row>
    <row r="1078" spans="1:9" ht="12">
      <c r="A1078" s="11">
        <v>40277</v>
      </c>
      <c r="B1078" s="8">
        <v>4.9299</v>
      </c>
      <c r="C1078" s="9">
        <v>8.4824</v>
      </c>
      <c r="E1078" s="8">
        <v>150.3672</v>
      </c>
      <c r="F1078" s="9">
        <v>227.5594</v>
      </c>
      <c r="H1078" s="8">
        <v>100.2524</v>
      </c>
      <c r="I1078" s="9">
        <v>128.4626</v>
      </c>
    </row>
    <row r="1079" spans="1:9" ht="12">
      <c r="A1079" s="11">
        <v>40280</v>
      </c>
      <c r="B1079" s="8">
        <v>4.8836</v>
      </c>
      <c r="C1079" s="9">
        <v>8.4587</v>
      </c>
      <c r="E1079" s="8">
        <v>150.743</v>
      </c>
      <c r="F1079" s="9">
        <v>228.0129</v>
      </c>
      <c r="H1079" s="8">
        <v>100.4596</v>
      </c>
      <c r="I1079" s="9">
        <v>128.6473</v>
      </c>
    </row>
    <row r="1080" spans="1:9" ht="12">
      <c r="A1080" s="11">
        <v>40281</v>
      </c>
      <c r="B1080" s="8">
        <v>4.8574</v>
      </c>
      <c r="C1080" s="9">
        <v>8.4145</v>
      </c>
      <c r="E1080" s="8">
        <v>150.9772</v>
      </c>
      <c r="F1080" s="9">
        <v>228.3616</v>
      </c>
      <c r="H1080" s="8">
        <v>100.6022</v>
      </c>
      <c r="I1080" s="9">
        <v>128.8223</v>
      </c>
    </row>
    <row r="1081" spans="1:9" ht="12">
      <c r="A1081" s="11">
        <v>40282</v>
      </c>
      <c r="B1081" s="8">
        <v>4.8431</v>
      </c>
      <c r="C1081" s="9">
        <v>8.3324</v>
      </c>
      <c r="E1081" s="8">
        <v>151.0821</v>
      </c>
      <c r="F1081" s="9">
        <v>228.8624</v>
      </c>
      <c r="H1081" s="8">
        <v>100.6575</v>
      </c>
      <c r="I1081" s="9">
        <v>129.0847</v>
      </c>
    </row>
    <row r="1082" spans="1:9" ht="12">
      <c r="A1082" s="11">
        <v>40283</v>
      </c>
      <c r="B1082" s="8">
        <v>4.8286999999999995</v>
      </c>
      <c r="C1082" s="9">
        <v>8.2822</v>
      </c>
      <c r="E1082" s="8">
        <v>151.1972</v>
      </c>
      <c r="F1082" s="9">
        <v>229.4174</v>
      </c>
      <c r="H1082" s="8">
        <v>100.7197</v>
      </c>
      <c r="I1082" s="9">
        <v>129.3782</v>
      </c>
    </row>
    <row r="1083" spans="1:9" ht="12">
      <c r="A1083" s="11">
        <v>40284</v>
      </c>
      <c r="B1083" s="8">
        <v>4.7951</v>
      </c>
      <c r="C1083" s="9">
        <v>8.2735</v>
      </c>
      <c r="E1083" s="8">
        <v>151.43</v>
      </c>
      <c r="F1083" s="9">
        <v>229.7455</v>
      </c>
      <c r="H1083" s="8">
        <v>100.8611</v>
      </c>
      <c r="I1083" s="9">
        <v>129.5411</v>
      </c>
    </row>
    <row r="1084" spans="1:9" ht="12">
      <c r="A1084" s="11">
        <v>40287</v>
      </c>
      <c r="B1084" s="8">
        <v>4.8272</v>
      </c>
      <c r="C1084" s="9">
        <v>8.294599999999999</v>
      </c>
      <c r="E1084" s="8">
        <v>151.29</v>
      </c>
      <c r="F1084" s="9">
        <v>229.3777</v>
      </c>
      <c r="H1084" s="8">
        <v>100.72</v>
      </c>
      <c r="I1084" s="9">
        <v>129.2545</v>
      </c>
    </row>
    <row r="1085" spans="1:9" ht="12">
      <c r="A1085" s="11">
        <v>40288</v>
      </c>
      <c r="B1085" s="8">
        <v>4.8279</v>
      </c>
      <c r="C1085" s="9">
        <v>8.274000000000001</v>
      </c>
      <c r="E1085" s="8">
        <v>151.3033</v>
      </c>
      <c r="F1085" s="9">
        <v>229.6133</v>
      </c>
      <c r="H1085" s="8">
        <v>100.71340000000001</v>
      </c>
      <c r="I1085" s="9">
        <v>129.3644</v>
      </c>
    </row>
    <row r="1086" spans="1:9" ht="12">
      <c r="A1086" s="11">
        <v>40289</v>
      </c>
      <c r="B1086" s="8">
        <v>4.7997</v>
      </c>
      <c r="C1086" s="9">
        <v>8.2412</v>
      </c>
      <c r="E1086" s="8">
        <v>151.5157</v>
      </c>
      <c r="F1086" s="9">
        <v>229.9218</v>
      </c>
      <c r="H1086" s="8">
        <v>100.841</v>
      </c>
      <c r="I1086" s="9">
        <v>129.5161</v>
      </c>
    </row>
    <row r="1087" spans="1:9" ht="12">
      <c r="A1087" s="11">
        <v>40290</v>
      </c>
      <c r="B1087" s="8">
        <v>4.8021</v>
      </c>
      <c r="C1087" s="9">
        <v>8.3027</v>
      </c>
      <c r="E1087" s="8">
        <v>151.5054</v>
      </c>
      <c r="F1087" s="9">
        <v>229.7858</v>
      </c>
      <c r="H1087" s="8">
        <v>100.8185</v>
      </c>
      <c r="I1087" s="9">
        <v>129.4128</v>
      </c>
    </row>
    <row r="1088" spans="1:9" ht="12">
      <c r="A1088" s="11">
        <v>40291</v>
      </c>
      <c r="B1088" s="8">
        <v>4.8525</v>
      </c>
      <c r="C1088" s="9">
        <v>8.2515</v>
      </c>
      <c r="E1088" s="8">
        <v>151.1873</v>
      </c>
      <c r="F1088" s="9">
        <v>230.3428</v>
      </c>
      <c r="H1088" s="8">
        <v>100.5885</v>
      </c>
      <c r="I1088" s="9">
        <v>129.7069</v>
      </c>
    </row>
    <row r="1089" spans="1:9" ht="12">
      <c r="A1089" s="11">
        <v>40294</v>
      </c>
      <c r="B1089" s="8">
        <v>4.8677</v>
      </c>
      <c r="C1089" s="9">
        <v>8.1944</v>
      </c>
      <c r="E1089" s="8">
        <v>151.1832</v>
      </c>
      <c r="F1089" s="9">
        <v>231.0264</v>
      </c>
      <c r="H1089" s="8">
        <v>100.539</v>
      </c>
      <c r="I1089" s="9">
        <v>130.0232</v>
      </c>
    </row>
    <row r="1090" spans="1:9" ht="12">
      <c r="A1090" s="11">
        <v>40295</v>
      </c>
      <c r="B1090" s="8">
        <v>4.8204</v>
      </c>
      <c r="C1090" s="9">
        <v>8.211</v>
      </c>
      <c r="E1090" s="8">
        <v>151.5177</v>
      </c>
      <c r="F1090" s="9">
        <v>230.985</v>
      </c>
      <c r="H1090" s="8">
        <v>100.7489</v>
      </c>
      <c r="I1090" s="9">
        <v>129.9743</v>
      </c>
    </row>
    <row r="1091" spans="1:9" ht="12">
      <c r="A1091" s="11">
        <v>40296</v>
      </c>
      <c r="B1091" s="8">
        <v>4.8376</v>
      </c>
      <c r="C1091" s="9">
        <v>8.2666</v>
      </c>
      <c r="E1091" s="8">
        <v>151.3748</v>
      </c>
      <c r="F1091" s="9">
        <v>230.6558</v>
      </c>
      <c r="H1091" s="8">
        <v>100.637</v>
      </c>
      <c r="I1091" s="9">
        <v>129.7604</v>
      </c>
    </row>
    <row r="1092" spans="1:9" ht="12">
      <c r="A1092" s="11">
        <v>40297</v>
      </c>
      <c r="B1092" s="8">
        <v>4.8262</v>
      </c>
      <c r="C1092" s="9">
        <v>8.1916</v>
      </c>
      <c r="E1092" s="8">
        <v>151.4845</v>
      </c>
      <c r="F1092" s="9">
        <v>231.1631</v>
      </c>
      <c r="H1092" s="8">
        <v>100.6954</v>
      </c>
      <c r="I1092" s="9">
        <v>130.0259</v>
      </c>
    </row>
    <row r="1093" spans="1:9" ht="12">
      <c r="A1093" s="11">
        <v>40298</v>
      </c>
      <c r="B1093" s="8">
        <v>4.7544</v>
      </c>
      <c r="C1093" s="9">
        <v>8.2249</v>
      </c>
      <c r="E1093" s="8">
        <v>151.823</v>
      </c>
      <c r="F1093" s="9">
        <v>231.0436</v>
      </c>
      <c r="H1093" s="8">
        <v>100.908</v>
      </c>
      <c r="I1093" s="9">
        <v>129.9322</v>
      </c>
    </row>
    <row r="1094" spans="1:9" ht="12">
      <c r="A1094" s="11">
        <v>40301</v>
      </c>
      <c r="B1094" s="8">
        <v>4.8308</v>
      </c>
      <c r="C1094" s="9">
        <v>8.1823</v>
      </c>
      <c r="E1094" s="8">
        <v>151.7137</v>
      </c>
      <c r="F1094" s="9">
        <v>231.0821</v>
      </c>
      <c r="H1094" s="8">
        <v>100.7876</v>
      </c>
      <c r="I1094" s="9">
        <v>129.8784</v>
      </c>
    </row>
    <row r="1095" spans="1:9" ht="12">
      <c r="A1095" s="11">
        <v>40302</v>
      </c>
      <c r="B1095" s="8">
        <v>4.8076</v>
      </c>
      <c r="C1095" s="9">
        <v>8.233</v>
      </c>
      <c r="E1095" s="8">
        <v>151.9112</v>
      </c>
      <c r="F1095" s="9">
        <v>230.7043</v>
      </c>
      <c r="H1095" s="8">
        <v>100.905</v>
      </c>
      <c r="I1095" s="9">
        <v>129.6373</v>
      </c>
    </row>
    <row r="1096" spans="1:9" ht="12">
      <c r="A1096" s="11">
        <v>40303</v>
      </c>
      <c r="B1096" s="8">
        <v>4.8137</v>
      </c>
      <c r="C1096" s="9">
        <v>8.4043</v>
      </c>
      <c r="E1096" s="8">
        <v>151.8711</v>
      </c>
      <c r="F1096" s="9">
        <v>229.0818</v>
      </c>
      <c r="H1096" s="8">
        <v>100.8624</v>
      </c>
      <c r="I1096" s="9">
        <v>128.6852</v>
      </c>
    </row>
    <row r="1097" spans="1:9" ht="12">
      <c r="A1097" s="11">
        <v>40304</v>
      </c>
      <c r="B1097" s="8">
        <v>4.8629999999999995</v>
      </c>
      <c r="C1097" s="9">
        <v>8.6006</v>
      </c>
      <c r="E1097" s="8">
        <v>151.5182</v>
      </c>
      <c r="F1097" s="9">
        <v>226.956</v>
      </c>
      <c r="H1097" s="8">
        <v>100.6093</v>
      </c>
      <c r="I1097" s="9">
        <v>127.4455</v>
      </c>
    </row>
    <row r="1098" spans="1:9" ht="12">
      <c r="A1098" s="11">
        <v>40305</v>
      </c>
      <c r="B1098" s="8">
        <v>4.9388</v>
      </c>
      <c r="C1098" s="9">
        <v>8.8646</v>
      </c>
      <c r="E1098" s="8">
        <v>150.9825</v>
      </c>
      <c r="F1098" s="9">
        <v>224.8394</v>
      </c>
      <c r="H1098" s="8">
        <v>100.2332</v>
      </c>
      <c r="I1098" s="9">
        <v>126.2111</v>
      </c>
    </row>
    <row r="1099" spans="1:9" ht="12">
      <c r="A1099" s="11">
        <v>40308</v>
      </c>
      <c r="B1099" s="8">
        <v>4.9058</v>
      </c>
      <c r="C1099" s="9">
        <v>8.6868</v>
      </c>
      <c r="E1099" s="8">
        <v>151.3052</v>
      </c>
      <c r="F1099" s="9">
        <v>226.8309</v>
      </c>
      <c r="H1099" s="8">
        <v>100.4037</v>
      </c>
      <c r="I1099" s="9">
        <v>127.2729</v>
      </c>
    </row>
    <row r="1100" spans="1:9" ht="12">
      <c r="A1100" s="11">
        <v>40309</v>
      </c>
      <c r="B1100" s="8">
        <v>4.9147</v>
      </c>
      <c r="C1100" s="9">
        <v>8.7222</v>
      </c>
      <c r="E1100" s="8">
        <v>151.2611</v>
      </c>
      <c r="F1100" s="9">
        <v>226.4963</v>
      </c>
      <c r="H1100" s="8">
        <v>100.3585</v>
      </c>
      <c r="I1100" s="9">
        <v>127.0564</v>
      </c>
    </row>
    <row r="1101" spans="1:9" ht="12">
      <c r="A1101" s="11">
        <v>40310</v>
      </c>
      <c r="B1101" s="8">
        <v>4.9239</v>
      </c>
      <c r="C1101" s="9">
        <v>8.609</v>
      </c>
      <c r="E1101" s="8">
        <v>151.2063</v>
      </c>
      <c r="F1101" s="9">
        <v>227.6384</v>
      </c>
      <c r="H1101" s="8">
        <v>100.306</v>
      </c>
      <c r="I1101" s="9">
        <v>127.6836</v>
      </c>
    </row>
    <row r="1102" spans="1:9" ht="12">
      <c r="A1102" s="11">
        <v>40311</v>
      </c>
      <c r="B1102" s="8">
        <v>4.8854</v>
      </c>
      <c r="C1102" s="9">
        <v>8.5365</v>
      </c>
      <c r="E1102" s="8">
        <v>151.488</v>
      </c>
      <c r="F1102" s="9">
        <v>228.3909</v>
      </c>
      <c r="H1102" s="8">
        <v>100.48</v>
      </c>
      <c r="I1102" s="9">
        <v>128.0882</v>
      </c>
    </row>
    <row r="1103" spans="1:9" ht="12">
      <c r="A1103" s="11">
        <v>40312</v>
      </c>
      <c r="B1103" s="8">
        <v>4.8458</v>
      </c>
      <c r="C1103" s="9">
        <v>8.618</v>
      </c>
      <c r="E1103" s="8">
        <v>151.808</v>
      </c>
      <c r="F1103" s="9">
        <v>227.5889</v>
      </c>
      <c r="H1103" s="8">
        <v>100.6798</v>
      </c>
      <c r="I1103" s="9">
        <v>127.6048</v>
      </c>
    </row>
    <row r="1104" spans="1:9" ht="12">
      <c r="A1104" s="11">
        <v>40315</v>
      </c>
      <c r="B1104" s="8">
        <v>4.8598</v>
      </c>
      <c r="C1104" s="9">
        <v>8.6425</v>
      </c>
      <c r="E1104" s="8">
        <v>151.7848</v>
      </c>
      <c r="F1104" s="9">
        <v>227.4912</v>
      </c>
      <c r="H1104" s="8">
        <v>100.6174</v>
      </c>
      <c r="I1104" s="9">
        <v>127.4731</v>
      </c>
    </row>
    <row r="1105" spans="1:9" ht="12">
      <c r="A1105" s="11">
        <v>40316</v>
      </c>
      <c r="B1105" s="8">
        <v>4.8401</v>
      </c>
      <c r="C1105" s="9">
        <v>8.6888</v>
      </c>
      <c r="E1105" s="8">
        <v>151.9624</v>
      </c>
      <c r="F1105" s="9">
        <v>227.3979</v>
      </c>
      <c r="H1105" s="8">
        <v>100.7211</v>
      </c>
      <c r="I1105" s="9">
        <v>127.3947</v>
      </c>
    </row>
    <row r="1106" spans="1:9" ht="12">
      <c r="A1106" s="11">
        <v>40317</v>
      </c>
      <c r="B1106" s="8">
        <v>4.8484</v>
      </c>
      <c r="C1106" s="9">
        <v>8.8172</v>
      </c>
      <c r="E1106" s="8">
        <v>151.8831</v>
      </c>
      <c r="F1106" s="9">
        <v>226.2314</v>
      </c>
      <c r="H1106" s="8">
        <v>100.6523</v>
      </c>
      <c r="I1106" s="9">
        <v>126.7055</v>
      </c>
    </row>
    <row r="1107" spans="1:9" ht="12">
      <c r="A1107" s="11">
        <v>40318</v>
      </c>
      <c r="B1107" s="8">
        <v>4.862</v>
      </c>
      <c r="C1107" s="9">
        <v>9.0235</v>
      </c>
      <c r="E1107" s="8">
        <v>151.8283</v>
      </c>
      <c r="F1107" s="9">
        <v>224.0564</v>
      </c>
      <c r="H1107" s="8">
        <v>100.5999</v>
      </c>
      <c r="I1107" s="9">
        <v>125.4423</v>
      </c>
    </row>
    <row r="1108" spans="1:9" ht="12">
      <c r="A1108" s="11">
        <v>40319</v>
      </c>
      <c r="B1108" s="8">
        <v>4.8985</v>
      </c>
      <c r="C1108" s="9">
        <v>9.108</v>
      </c>
      <c r="E1108" s="8">
        <v>151.5763</v>
      </c>
      <c r="F1108" s="9">
        <v>223.4753</v>
      </c>
      <c r="H1108" s="8">
        <v>100.4152</v>
      </c>
      <c r="I1108" s="9">
        <v>125.0863</v>
      </c>
    </row>
    <row r="1109" spans="1:9" ht="12">
      <c r="A1109" s="11">
        <v>40322</v>
      </c>
      <c r="B1109" s="8">
        <v>4.886</v>
      </c>
      <c r="C1109" s="9">
        <v>9.0664</v>
      </c>
      <c r="E1109" s="8">
        <v>151.7444</v>
      </c>
      <c r="F1109" s="9">
        <v>224.0182</v>
      </c>
      <c r="H1109" s="8">
        <v>100.4813</v>
      </c>
      <c r="I1109" s="9">
        <v>125.3194</v>
      </c>
    </row>
    <row r="1110" spans="1:9" ht="12">
      <c r="A1110" s="11">
        <v>40323</v>
      </c>
      <c r="B1110" s="8">
        <v>4.9561</v>
      </c>
      <c r="C1110" s="9">
        <v>9.1975</v>
      </c>
      <c r="E1110" s="8">
        <v>151.2535</v>
      </c>
      <c r="F1110" s="9">
        <v>222.441</v>
      </c>
      <c r="H1110" s="8">
        <v>100.1363</v>
      </c>
      <c r="I1110" s="9">
        <v>124.3965</v>
      </c>
    </row>
    <row r="1111" spans="1:9" ht="12">
      <c r="A1111" s="11">
        <v>40324</v>
      </c>
      <c r="B1111" s="8">
        <v>4.962</v>
      </c>
      <c r="C1111" s="9">
        <v>9.1277</v>
      </c>
      <c r="E1111" s="8">
        <v>151.228</v>
      </c>
      <c r="F1111" s="9">
        <v>223.3875</v>
      </c>
      <c r="H1111" s="8">
        <v>100.1036</v>
      </c>
      <c r="I1111" s="9">
        <v>124.9099</v>
      </c>
    </row>
    <row r="1112" spans="1:9" ht="12">
      <c r="A1112" s="11">
        <v>40325</v>
      </c>
      <c r="B1112" s="8">
        <v>5.0083</v>
      </c>
      <c r="C1112" s="9">
        <v>9.0464</v>
      </c>
      <c r="E1112" s="8">
        <v>150.9087</v>
      </c>
      <c r="F1112" s="9">
        <v>224.1576</v>
      </c>
      <c r="H1112" s="8">
        <v>99.8737</v>
      </c>
      <c r="I1112" s="9">
        <v>125.3229</v>
      </c>
    </row>
    <row r="1113" spans="1:9" ht="12">
      <c r="A1113" s="11">
        <v>40326</v>
      </c>
      <c r="B1113" s="8">
        <v>4.9615</v>
      </c>
      <c r="C1113" s="9">
        <v>8.9747</v>
      </c>
      <c r="E1113" s="8">
        <v>151.267</v>
      </c>
      <c r="F1113" s="9">
        <v>224.8715</v>
      </c>
      <c r="H1113" s="8">
        <v>100.0986</v>
      </c>
      <c r="I1113" s="9">
        <v>125.7039</v>
      </c>
    </row>
    <row r="1114" spans="1:9" ht="12">
      <c r="A1114" s="11">
        <v>40330</v>
      </c>
      <c r="B1114" s="8">
        <v>4.9846</v>
      </c>
      <c r="C1114" s="9">
        <v>9.1102</v>
      </c>
      <c r="E1114" s="8">
        <v>151.1663</v>
      </c>
      <c r="F1114" s="9">
        <v>224.3592</v>
      </c>
      <c r="H1114" s="8">
        <v>100.0299</v>
      </c>
      <c r="I1114" s="9">
        <v>125.4115</v>
      </c>
    </row>
    <row r="1115" spans="1:9" ht="12">
      <c r="A1115" s="11">
        <v>40331</v>
      </c>
      <c r="B1115" s="8">
        <v>5.0071</v>
      </c>
      <c r="C1115" s="9">
        <v>9.1205</v>
      </c>
      <c r="E1115" s="8">
        <v>151.0047</v>
      </c>
      <c r="F1115" s="9">
        <v>224.3692</v>
      </c>
      <c r="H1115" s="8">
        <v>99.9061</v>
      </c>
      <c r="I1115" s="9">
        <v>125.3918</v>
      </c>
    </row>
    <row r="1116" spans="1:9" ht="12">
      <c r="A1116" s="11">
        <v>40332</v>
      </c>
      <c r="B1116" s="8">
        <v>4.9982</v>
      </c>
      <c r="C1116" s="9">
        <v>9.0673</v>
      </c>
      <c r="E1116" s="8">
        <v>151.0874</v>
      </c>
      <c r="F1116" s="9">
        <v>224.9635</v>
      </c>
      <c r="H1116" s="8">
        <v>99.9459</v>
      </c>
      <c r="I1116" s="9">
        <v>125.7041</v>
      </c>
    </row>
    <row r="1117" spans="1:9" ht="12">
      <c r="A1117" s="11">
        <v>40333</v>
      </c>
      <c r="B1117" s="8">
        <v>4.9338</v>
      </c>
      <c r="C1117" s="9">
        <v>9.086</v>
      </c>
      <c r="E1117" s="8">
        <v>151.5363</v>
      </c>
      <c r="F1117" s="9">
        <v>224.5983</v>
      </c>
      <c r="H1117" s="8">
        <v>100.2312</v>
      </c>
      <c r="I1117" s="9">
        <v>125.4713</v>
      </c>
    </row>
    <row r="1118" spans="1:9" ht="12">
      <c r="A1118" s="11">
        <v>40336</v>
      </c>
      <c r="B1118" s="8">
        <v>4.9429</v>
      </c>
      <c r="C1118" s="9">
        <v>9.1454</v>
      </c>
      <c r="E1118" s="8">
        <v>151.5685</v>
      </c>
      <c r="F1118" s="9">
        <v>224.2538</v>
      </c>
      <c r="H1118" s="8">
        <v>100.2062</v>
      </c>
      <c r="I1118" s="9">
        <v>125.1996</v>
      </c>
    </row>
    <row r="1119" spans="1:9" ht="12">
      <c r="A1119" s="11">
        <v>40337</v>
      </c>
      <c r="B1119" s="8">
        <v>4.9606</v>
      </c>
      <c r="C1119" s="9">
        <v>9.2508</v>
      </c>
      <c r="E1119" s="8">
        <v>151.4486</v>
      </c>
      <c r="F1119" s="9">
        <v>223.379</v>
      </c>
      <c r="H1119" s="8">
        <v>100.1103</v>
      </c>
      <c r="I1119" s="9">
        <v>124.6773</v>
      </c>
    </row>
    <row r="1120" spans="1:9" ht="12">
      <c r="A1120" s="11">
        <v>40338</v>
      </c>
      <c r="B1120" s="8">
        <v>4.9622</v>
      </c>
      <c r="C1120" s="9">
        <v>9.2446</v>
      </c>
      <c r="E1120" s="8">
        <v>151.4307</v>
      </c>
      <c r="F1120" s="9">
        <v>223.4107</v>
      </c>
      <c r="H1120" s="8">
        <v>100.0828</v>
      </c>
      <c r="I1120" s="9">
        <v>124.67</v>
      </c>
    </row>
    <row r="1121" spans="1:9" ht="12">
      <c r="A1121" s="11">
        <v>40339</v>
      </c>
      <c r="B1121" s="8">
        <v>5.0184</v>
      </c>
      <c r="C1121" s="9">
        <v>9.2254</v>
      </c>
      <c r="E1121" s="8">
        <v>151.0328</v>
      </c>
      <c r="F1121" s="9">
        <v>223.3913</v>
      </c>
      <c r="H1121" s="8">
        <v>99.8006</v>
      </c>
      <c r="I1121" s="9">
        <v>124.6336</v>
      </c>
    </row>
    <row r="1122" spans="1:9" ht="12">
      <c r="A1122" s="11">
        <v>40340</v>
      </c>
      <c r="B1122" s="8">
        <v>5.0156</v>
      </c>
      <c r="C1122" s="9">
        <v>9.2897</v>
      </c>
      <c r="E1122" s="8">
        <v>151.0675</v>
      </c>
      <c r="F1122" s="9">
        <v>222.9376</v>
      </c>
      <c r="H1122" s="8">
        <v>99.8083</v>
      </c>
      <c r="I1122" s="9">
        <v>124.3505</v>
      </c>
    </row>
    <row r="1123" spans="1:9" ht="12">
      <c r="A1123" s="11">
        <v>40343</v>
      </c>
      <c r="B1123" s="8">
        <v>5.0153</v>
      </c>
      <c r="C1123" s="9">
        <v>9.235</v>
      </c>
      <c r="E1123" s="8">
        <v>151.1685</v>
      </c>
      <c r="F1123" s="9">
        <v>223.8003</v>
      </c>
      <c r="H1123" s="8">
        <v>99.8294</v>
      </c>
      <c r="I1123" s="9">
        <v>124.7647</v>
      </c>
    </row>
    <row r="1124" spans="1:9" ht="12">
      <c r="A1124" s="11">
        <v>40344</v>
      </c>
      <c r="B1124" s="8">
        <v>5.0103</v>
      </c>
      <c r="C1124" s="9">
        <v>9.1839</v>
      </c>
      <c r="E1124" s="8">
        <v>151.2373</v>
      </c>
      <c r="F1124" s="9">
        <v>224.4354</v>
      </c>
      <c r="H1124" s="8">
        <v>99.86</v>
      </c>
      <c r="I1124" s="9">
        <v>125.1002</v>
      </c>
    </row>
    <row r="1125" spans="1:9" ht="12">
      <c r="A1125" s="11">
        <v>40345</v>
      </c>
      <c r="B1125" s="8">
        <v>4.997</v>
      </c>
      <c r="C1125" s="9">
        <v>9.1021</v>
      </c>
      <c r="E1125" s="8">
        <v>151.3505</v>
      </c>
      <c r="F1125" s="9">
        <v>225.1453</v>
      </c>
      <c r="H1125" s="8">
        <v>99.9202</v>
      </c>
      <c r="I1125" s="9">
        <v>125.477</v>
      </c>
    </row>
    <row r="1126" spans="1:9" ht="12">
      <c r="A1126" s="11">
        <v>40346</v>
      </c>
      <c r="B1126" s="8">
        <v>4.9289</v>
      </c>
      <c r="C1126" s="9">
        <v>9.0193</v>
      </c>
      <c r="E1126" s="8">
        <v>151.8502</v>
      </c>
      <c r="F1126" s="9">
        <v>226.2553</v>
      </c>
      <c r="H1126" s="8">
        <v>100.239</v>
      </c>
      <c r="I1126" s="9">
        <v>126.0805</v>
      </c>
    </row>
    <row r="1127" spans="1:9" ht="12">
      <c r="A1127" s="11">
        <v>40347</v>
      </c>
      <c r="B1127" s="8">
        <v>4.921</v>
      </c>
      <c r="C1127" s="9">
        <v>8.9427</v>
      </c>
      <c r="E1127" s="8">
        <v>151.9499</v>
      </c>
      <c r="F1127" s="9">
        <v>226.8273</v>
      </c>
      <c r="H1127" s="8">
        <v>100.2902</v>
      </c>
      <c r="I1127" s="9">
        <v>126.3792</v>
      </c>
    </row>
    <row r="1128" spans="1:9" ht="12">
      <c r="A1128" s="11">
        <v>40350</v>
      </c>
      <c r="B1128" s="8">
        <v>4.9115</v>
      </c>
      <c r="C1128" s="9">
        <v>8.8136</v>
      </c>
      <c r="E1128" s="8">
        <v>152.0991</v>
      </c>
      <c r="F1128" s="9">
        <v>228.1796</v>
      </c>
      <c r="H1128" s="8">
        <v>100.3435</v>
      </c>
      <c r="I1128" s="9">
        <v>127.0693</v>
      </c>
    </row>
    <row r="1129" spans="1:9" ht="12">
      <c r="A1129" s="11">
        <v>40351</v>
      </c>
      <c r="B1129" s="8">
        <v>4.8835</v>
      </c>
      <c r="C1129" s="9">
        <v>8.8384</v>
      </c>
      <c r="E1129" s="8">
        <v>152.3365</v>
      </c>
      <c r="F1129" s="9">
        <v>227.8988</v>
      </c>
      <c r="H1129" s="8">
        <v>100.4868</v>
      </c>
      <c r="I1129" s="9">
        <v>126.8849</v>
      </c>
    </row>
    <row r="1130" spans="1:9" ht="12">
      <c r="A1130" s="11">
        <v>40352</v>
      </c>
      <c r="B1130" s="8">
        <v>4.8497</v>
      </c>
      <c r="C1130" s="9">
        <v>8.8438</v>
      </c>
      <c r="E1130" s="8">
        <v>152.5437</v>
      </c>
      <c r="F1130" s="9">
        <v>227.8931</v>
      </c>
      <c r="H1130" s="8">
        <v>100.6099</v>
      </c>
      <c r="I1130" s="9">
        <v>126.8564</v>
      </c>
    </row>
    <row r="1131" spans="1:9" ht="12">
      <c r="A1131" s="11">
        <v>40353</v>
      </c>
      <c r="B1131" s="8">
        <v>4.8573</v>
      </c>
      <c r="C1131" s="9">
        <v>8.8981</v>
      </c>
      <c r="E1131" s="8">
        <v>152.5054</v>
      </c>
      <c r="F1131" s="9">
        <v>227.3174</v>
      </c>
      <c r="H1131" s="8">
        <v>100.5688</v>
      </c>
      <c r="I1131" s="9">
        <v>126.5049</v>
      </c>
    </row>
    <row r="1132" spans="1:9" ht="12">
      <c r="A1132" s="11">
        <v>40354</v>
      </c>
      <c r="B1132" s="8">
        <v>4.8589</v>
      </c>
      <c r="C1132" s="9">
        <v>8.8894</v>
      </c>
      <c r="E1132" s="8">
        <v>152.5124</v>
      </c>
      <c r="F1132" s="9">
        <v>227.5292</v>
      </c>
      <c r="H1132" s="8">
        <v>100.558</v>
      </c>
      <c r="I1132" s="9">
        <v>126.5996</v>
      </c>
    </row>
    <row r="1133" spans="1:9" ht="12">
      <c r="A1133" s="11">
        <v>40357</v>
      </c>
      <c r="B1133" s="8">
        <v>4.8118</v>
      </c>
      <c r="C1133" s="9">
        <v>8.9131</v>
      </c>
      <c r="E1133" s="8">
        <v>152.9191</v>
      </c>
      <c r="F1133" s="9">
        <v>227.6615</v>
      </c>
      <c r="H1133" s="8">
        <v>100.7835</v>
      </c>
      <c r="I1133" s="9">
        <v>126.5986</v>
      </c>
    </row>
    <row r="1134" spans="1:9" ht="12">
      <c r="A1134" s="11">
        <v>40358</v>
      </c>
      <c r="B1134" s="8">
        <v>4.7916</v>
      </c>
      <c r="C1134" s="9">
        <v>8.964</v>
      </c>
      <c r="E1134" s="8">
        <v>153.0875</v>
      </c>
      <c r="F1134" s="9">
        <v>226.8813</v>
      </c>
      <c r="H1134" s="8">
        <v>100.8806</v>
      </c>
      <c r="I1134" s="9">
        <v>126.1313</v>
      </c>
    </row>
    <row r="1135" spans="1:9" ht="12">
      <c r="A1135" s="11">
        <v>40359</v>
      </c>
      <c r="B1135" s="8">
        <v>4.765</v>
      </c>
      <c r="C1135" s="9">
        <v>8.9289</v>
      </c>
      <c r="E1135" s="8">
        <v>153.2564</v>
      </c>
      <c r="F1135" s="9">
        <v>227.281</v>
      </c>
      <c r="H1135" s="8">
        <v>100.9781</v>
      </c>
      <c r="I1135" s="9">
        <v>126.3324</v>
      </c>
    </row>
    <row r="1136" spans="1:9" ht="12">
      <c r="A1136" s="11">
        <v>40360</v>
      </c>
      <c r="B1136" s="8">
        <v>4.7491</v>
      </c>
      <c r="C1136" s="9">
        <v>9.0585</v>
      </c>
      <c r="E1136" s="8">
        <v>153.2598</v>
      </c>
      <c r="F1136" s="9">
        <v>226.6566</v>
      </c>
      <c r="H1136" s="8">
        <v>100.9649</v>
      </c>
      <c r="I1136" s="9">
        <v>125.9532</v>
      </c>
    </row>
    <row r="1137" spans="1:9" ht="12">
      <c r="A1137" s="11">
        <v>40361</v>
      </c>
      <c r="B1137" s="8">
        <v>4.7509</v>
      </c>
      <c r="C1137" s="9">
        <v>9.0603</v>
      </c>
      <c r="E1137" s="8">
        <v>153.296</v>
      </c>
      <c r="F1137" s="9">
        <v>226.726</v>
      </c>
      <c r="H1137" s="8">
        <v>100.9736</v>
      </c>
      <c r="I1137" s="9">
        <v>125.967</v>
      </c>
    </row>
    <row r="1138" spans="1:9" ht="12">
      <c r="A1138" s="11">
        <v>40365</v>
      </c>
      <c r="B1138" s="8">
        <v>4.7437000000000005</v>
      </c>
      <c r="C1138" s="9">
        <v>8.9696</v>
      </c>
      <c r="E1138" s="8">
        <v>153.4007</v>
      </c>
      <c r="F1138" s="9">
        <v>226.9354</v>
      </c>
      <c r="H1138" s="8">
        <v>101.0281</v>
      </c>
      <c r="I1138" s="9">
        <v>126.0601</v>
      </c>
    </row>
    <row r="1139" spans="1:9" ht="12">
      <c r="A1139" s="11">
        <v>40366</v>
      </c>
      <c r="B1139" s="8">
        <v>4.7469</v>
      </c>
      <c r="C1139" s="9">
        <v>9.0489</v>
      </c>
      <c r="E1139" s="8">
        <v>153.2746</v>
      </c>
      <c r="F1139" s="9">
        <v>227.2394</v>
      </c>
      <c r="H1139" s="8">
        <v>100.9282</v>
      </c>
      <c r="I1139" s="9">
        <v>126.2068</v>
      </c>
    </row>
    <row r="1140" spans="1:9" ht="12">
      <c r="A1140" s="11">
        <v>40367</v>
      </c>
      <c r="B1140" s="8">
        <v>4.7385</v>
      </c>
      <c r="C1140" s="9">
        <v>8.9835</v>
      </c>
      <c r="E1140" s="8">
        <v>153.3318</v>
      </c>
      <c r="F1140" s="9">
        <v>227.9138</v>
      </c>
      <c r="H1140" s="8">
        <v>100.951</v>
      </c>
      <c r="I1140" s="9">
        <v>126.5633</v>
      </c>
    </row>
    <row r="1141" spans="1:9" ht="12">
      <c r="A1141" s="11">
        <v>40368</v>
      </c>
      <c r="B1141" s="8">
        <v>4.7416</v>
      </c>
      <c r="C1141" s="9">
        <v>8.9452</v>
      </c>
      <c r="E1141" s="8">
        <v>153.3464</v>
      </c>
      <c r="F1141" s="9">
        <v>228.2996</v>
      </c>
      <c r="H1141" s="8">
        <v>100.9453</v>
      </c>
      <c r="I1141" s="9">
        <v>126.7563</v>
      </c>
    </row>
    <row r="1142" spans="1:9" ht="12">
      <c r="A1142" s="11">
        <v>40371</v>
      </c>
      <c r="B1142" s="8">
        <v>4.7452</v>
      </c>
      <c r="C1142" s="9">
        <v>8.8735</v>
      </c>
      <c r="E1142" s="8">
        <v>153.406</v>
      </c>
      <c r="F1142" s="9">
        <v>228.4999</v>
      </c>
      <c r="H1142" s="8">
        <v>100.9387</v>
      </c>
      <c r="I1142" s="9">
        <v>126.7933</v>
      </c>
    </row>
    <row r="1143" spans="1:9" ht="12">
      <c r="A1143" s="11">
        <v>40372</v>
      </c>
      <c r="B1143" s="8">
        <v>4.7321</v>
      </c>
      <c r="C1143" s="9">
        <v>8.7871</v>
      </c>
      <c r="E1143" s="8">
        <v>153.5084</v>
      </c>
      <c r="F1143" s="9">
        <v>229.6762</v>
      </c>
      <c r="H1143" s="8">
        <v>100.9917</v>
      </c>
      <c r="I1143" s="9">
        <v>127.434</v>
      </c>
    </row>
    <row r="1144" spans="1:9" ht="12">
      <c r="A1144" s="11">
        <v>40373</v>
      </c>
      <c r="B1144" s="8">
        <v>4.7261</v>
      </c>
      <c r="C1144" s="9">
        <v>8.7616</v>
      </c>
      <c r="E1144" s="8">
        <v>153.5402</v>
      </c>
      <c r="F1144" s="9">
        <v>229.7471</v>
      </c>
      <c r="H1144" s="8">
        <v>100.9975</v>
      </c>
      <c r="I1144" s="9">
        <v>127.4487</v>
      </c>
    </row>
    <row r="1145" spans="1:9" ht="12">
      <c r="A1145" s="11">
        <v>40374</v>
      </c>
      <c r="B1145" s="8">
        <v>4.6427</v>
      </c>
      <c r="C1145" s="9">
        <v>8.7637</v>
      </c>
      <c r="E1145" s="8">
        <v>154.1858</v>
      </c>
      <c r="F1145" s="9">
        <v>230.0195</v>
      </c>
      <c r="H1145" s="8">
        <v>101.4137</v>
      </c>
      <c r="I1145" s="9">
        <v>127.5775</v>
      </c>
    </row>
    <row r="1146" spans="1:9" ht="12">
      <c r="A1146" s="11">
        <v>40375</v>
      </c>
      <c r="B1146" s="8">
        <v>4.6078</v>
      </c>
      <c r="C1146" s="9">
        <v>8.7404</v>
      </c>
      <c r="E1146" s="8">
        <v>154.4498</v>
      </c>
      <c r="F1146" s="9">
        <v>230.311</v>
      </c>
      <c r="H1146" s="8">
        <v>101.5742</v>
      </c>
      <c r="I1146" s="9">
        <v>127.7166</v>
      </c>
    </row>
    <row r="1147" spans="1:9" ht="12">
      <c r="A1147" s="11">
        <v>40378</v>
      </c>
      <c r="B1147" s="8">
        <v>4.623</v>
      </c>
      <c r="C1147" s="9">
        <v>8.7431</v>
      </c>
      <c r="E1147" s="8">
        <v>154.4206</v>
      </c>
      <c r="F1147" s="9">
        <v>230.3957</v>
      </c>
      <c r="H1147" s="8">
        <v>101.5082</v>
      </c>
      <c r="I1147" s="9">
        <v>127.688</v>
      </c>
    </row>
    <row r="1148" spans="1:9" ht="12">
      <c r="A1148" s="11">
        <v>40379</v>
      </c>
      <c r="B1148" s="8">
        <v>4.6015</v>
      </c>
      <c r="C1148" s="9">
        <v>8.7093</v>
      </c>
      <c r="E1148" s="8">
        <v>154.5707</v>
      </c>
      <c r="F1148" s="9">
        <v>230.597</v>
      </c>
      <c r="H1148" s="8">
        <v>101.5927</v>
      </c>
      <c r="I1148" s="9">
        <v>127.7762</v>
      </c>
    </row>
    <row r="1149" spans="1:9" ht="12">
      <c r="A1149" s="11">
        <v>40380</v>
      </c>
      <c r="B1149" s="8">
        <v>4.5882</v>
      </c>
      <c r="C1149" s="9">
        <v>8.7327</v>
      </c>
      <c r="E1149" s="8">
        <v>154.7126</v>
      </c>
      <c r="F1149" s="9">
        <v>230.948</v>
      </c>
      <c r="H1149" s="8">
        <v>101.6718</v>
      </c>
      <c r="I1149" s="9">
        <v>127.9488</v>
      </c>
    </row>
    <row r="1150" spans="1:9" ht="12">
      <c r="A1150" s="11">
        <v>40381</v>
      </c>
      <c r="B1150" s="8">
        <v>4.579</v>
      </c>
      <c r="C1150" s="9">
        <v>8.613</v>
      </c>
      <c r="E1150" s="8">
        <v>154.8103</v>
      </c>
      <c r="F1150" s="9">
        <v>231.6154</v>
      </c>
      <c r="H1150" s="8">
        <v>101.7214</v>
      </c>
      <c r="I1150" s="9">
        <v>128.3</v>
      </c>
    </row>
    <row r="1151" spans="1:9" ht="12">
      <c r="A1151" s="11">
        <v>40382</v>
      </c>
      <c r="B1151" s="8">
        <v>4.5823</v>
      </c>
      <c r="C1151" s="9">
        <v>8.6015</v>
      </c>
      <c r="E1151" s="8">
        <v>154.7873</v>
      </c>
      <c r="F1151" s="9">
        <v>232.1594</v>
      </c>
      <c r="H1151" s="8">
        <v>101.6906</v>
      </c>
      <c r="I1151" s="9">
        <v>128.5816</v>
      </c>
    </row>
    <row r="1152" spans="1:9" ht="12">
      <c r="A1152" s="11">
        <v>40385</v>
      </c>
      <c r="B1152" s="8">
        <v>4.5894</v>
      </c>
      <c r="C1152" s="9">
        <v>8.5525</v>
      </c>
      <c r="E1152" s="8">
        <v>154.8189</v>
      </c>
      <c r="F1152" s="9">
        <v>232.5512</v>
      </c>
      <c r="H1152" s="8">
        <v>101.6651</v>
      </c>
      <c r="I1152" s="9">
        <v>128.7264</v>
      </c>
    </row>
    <row r="1153" spans="1:9" ht="12">
      <c r="A1153" s="11">
        <v>40386</v>
      </c>
      <c r="B1153" s="8">
        <v>4.575</v>
      </c>
      <c r="C1153" s="9">
        <v>8.5058</v>
      </c>
      <c r="E1153" s="8">
        <v>154.9187</v>
      </c>
      <c r="F1153" s="9">
        <v>233.1672</v>
      </c>
      <c r="H1153" s="8">
        <v>101.716</v>
      </c>
      <c r="I1153" s="9">
        <v>129.0486</v>
      </c>
    </row>
    <row r="1154" spans="1:9" ht="12">
      <c r="A1154" s="11">
        <v>40387</v>
      </c>
      <c r="B1154" s="8">
        <v>4.5739</v>
      </c>
      <c r="C1154" s="9">
        <v>8.4537</v>
      </c>
      <c r="E1154" s="8">
        <v>154.9529</v>
      </c>
      <c r="F1154" s="9">
        <v>233.4242</v>
      </c>
      <c r="H1154" s="8">
        <v>101.7233</v>
      </c>
      <c r="I1154" s="9">
        <v>129.1682</v>
      </c>
    </row>
    <row r="1155" spans="1:9" ht="12">
      <c r="A1155" s="11">
        <v>40388</v>
      </c>
      <c r="B1155" s="8">
        <v>4.5338</v>
      </c>
      <c r="C1155" s="9">
        <v>8.4913</v>
      </c>
      <c r="E1155" s="8">
        <v>155.2192</v>
      </c>
      <c r="F1155" s="9">
        <v>233.1585</v>
      </c>
      <c r="H1155" s="8">
        <v>101.8852</v>
      </c>
      <c r="I1155" s="9">
        <v>128.9928</v>
      </c>
    </row>
    <row r="1156" spans="1:9" ht="12">
      <c r="A1156" s="11">
        <v>40389</v>
      </c>
      <c r="B1156" s="8">
        <v>4.477</v>
      </c>
      <c r="C1156" s="9">
        <v>8.4434</v>
      </c>
      <c r="E1156" s="8">
        <v>155.6811</v>
      </c>
      <c r="F1156" s="9">
        <v>233.5283</v>
      </c>
      <c r="H1156" s="8">
        <v>102.1773</v>
      </c>
      <c r="I1156" s="9">
        <v>129.176</v>
      </c>
    </row>
    <row r="1157" spans="1:9" ht="12">
      <c r="A1157" s="11">
        <v>40392</v>
      </c>
      <c r="B1157" s="8">
        <v>4.5045</v>
      </c>
      <c r="C1157" s="9">
        <v>8.321</v>
      </c>
      <c r="E1157" s="8">
        <v>155.6636</v>
      </c>
      <c r="F1157" s="9">
        <v>233.8448</v>
      </c>
      <c r="H1157" s="8">
        <v>102.1348</v>
      </c>
      <c r="I1157" s="9">
        <v>129.3034</v>
      </c>
    </row>
    <row r="1158" spans="1:9" ht="12">
      <c r="A1158" s="11">
        <v>40393</v>
      </c>
      <c r="B1158" s="8">
        <v>4.4674</v>
      </c>
      <c r="C1158" s="9">
        <v>8.2776</v>
      </c>
      <c r="E1158" s="8">
        <v>155.9343</v>
      </c>
      <c r="F1158" s="9">
        <v>234.2177</v>
      </c>
      <c r="H1158" s="8">
        <v>102.2994</v>
      </c>
      <c r="I1158" s="9">
        <v>129.4873</v>
      </c>
    </row>
    <row r="1159" spans="1:9" ht="12">
      <c r="A1159" s="11">
        <v>40394</v>
      </c>
      <c r="B1159" s="8">
        <v>4.484</v>
      </c>
      <c r="C1159" s="9">
        <v>8.3037</v>
      </c>
      <c r="E1159" s="8">
        <v>155.8192</v>
      </c>
      <c r="F1159" s="9">
        <v>234.2237</v>
      </c>
      <c r="H1159" s="8">
        <v>102.2074</v>
      </c>
      <c r="I1159" s="9">
        <v>129.4651</v>
      </c>
    </row>
    <row r="1160" spans="1:9" ht="12">
      <c r="A1160" s="11">
        <v>40395</v>
      </c>
      <c r="B1160" s="8">
        <v>4.4733</v>
      </c>
      <c r="C1160" s="9">
        <v>8.2929</v>
      </c>
      <c r="E1160" s="8">
        <v>155.907</v>
      </c>
      <c r="F1160" s="9">
        <v>234.3313</v>
      </c>
      <c r="H1160" s="8">
        <v>102.2503</v>
      </c>
      <c r="I1160" s="9">
        <v>129.5</v>
      </c>
    </row>
    <row r="1161" spans="1:9" ht="12">
      <c r="A1161" s="11">
        <v>40396</v>
      </c>
      <c r="B1161" s="8">
        <v>4.44</v>
      </c>
      <c r="C1161" s="9">
        <v>8.2994</v>
      </c>
      <c r="E1161" s="8">
        <v>156.2021</v>
      </c>
      <c r="F1161" s="9">
        <v>234.6108</v>
      </c>
      <c r="H1161" s="8">
        <v>102.431</v>
      </c>
      <c r="I1161" s="9">
        <v>129.6314</v>
      </c>
    </row>
    <row r="1162" spans="1:9" ht="12">
      <c r="A1162" s="11">
        <v>40399</v>
      </c>
      <c r="B1162" s="8">
        <v>4.4538</v>
      </c>
      <c r="C1162" s="9">
        <v>8.3184</v>
      </c>
      <c r="E1162" s="8">
        <v>156.1848</v>
      </c>
      <c r="F1162" s="9">
        <v>234.8255</v>
      </c>
      <c r="H1162" s="8">
        <v>102.3732</v>
      </c>
      <c r="I1162" s="9">
        <v>129.6752</v>
      </c>
    </row>
    <row r="1163" spans="1:9" ht="12">
      <c r="A1163" s="11">
        <v>40400</v>
      </c>
      <c r="B1163" s="8">
        <v>4.4403</v>
      </c>
      <c r="C1163" s="9">
        <v>8.3139</v>
      </c>
      <c r="E1163" s="8">
        <v>156.3051</v>
      </c>
      <c r="F1163" s="9">
        <v>234.4621</v>
      </c>
      <c r="H1163" s="8">
        <v>102.4377</v>
      </c>
      <c r="I1163" s="9">
        <v>129.4454</v>
      </c>
    </row>
    <row r="1164" spans="1:9" ht="12">
      <c r="A1164" s="11">
        <v>40401</v>
      </c>
      <c r="B1164" s="8">
        <v>4.4208</v>
      </c>
      <c r="C1164" s="9">
        <v>8.3741</v>
      </c>
      <c r="E1164" s="8">
        <v>156.415</v>
      </c>
      <c r="F1164" s="9">
        <v>234.0131</v>
      </c>
      <c r="H1164" s="8">
        <v>102.4953</v>
      </c>
      <c r="I1164" s="9">
        <v>129.1676</v>
      </c>
    </row>
    <row r="1165" spans="1:9" ht="12">
      <c r="A1165" s="11">
        <v>40402</v>
      </c>
      <c r="B1165" s="8">
        <v>4.432</v>
      </c>
      <c r="C1165" s="9">
        <v>8.4636</v>
      </c>
      <c r="E1165" s="8">
        <v>156.3748</v>
      </c>
      <c r="F1165" s="9">
        <v>233.3237</v>
      </c>
      <c r="H1165" s="8">
        <v>102.4531</v>
      </c>
      <c r="I1165" s="9">
        <v>128.7548</v>
      </c>
    </row>
    <row r="1166" spans="1:9" ht="12">
      <c r="A1166" s="11">
        <v>40403</v>
      </c>
      <c r="B1166" s="8">
        <v>4.4161</v>
      </c>
      <c r="C1166" s="9">
        <v>8.469899999999999</v>
      </c>
      <c r="E1166" s="8">
        <v>156.4998</v>
      </c>
      <c r="F1166" s="9">
        <v>233.0362</v>
      </c>
      <c r="H1166" s="8">
        <v>102.5208</v>
      </c>
      <c r="I1166" s="9">
        <v>128.5677</v>
      </c>
    </row>
    <row r="1167" spans="1:9" ht="12">
      <c r="A1167" s="11">
        <v>40406</v>
      </c>
      <c r="B1167" s="8">
        <v>4.335</v>
      </c>
      <c r="C1167" s="9">
        <v>8.4673</v>
      </c>
      <c r="E1167" s="8">
        <v>157.283</v>
      </c>
      <c r="F1167" s="9">
        <v>233.3072</v>
      </c>
      <c r="H1167" s="8">
        <v>102.9951</v>
      </c>
      <c r="I1167" s="9">
        <v>128.643</v>
      </c>
    </row>
    <row r="1168" spans="1:9" ht="12">
      <c r="A1168" s="11">
        <v>40407</v>
      </c>
      <c r="B1168" s="8">
        <v>4.3442</v>
      </c>
      <c r="C1168" s="9">
        <v>8.4423</v>
      </c>
      <c r="E1168" s="8">
        <v>157.1993</v>
      </c>
      <c r="F1168" s="9">
        <v>233.5099</v>
      </c>
      <c r="H1168" s="8">
        <v>102.9241</v>
      </c>
      <c r="I1168" s="9">
        <v>128.7309</v>
      </c>
    </row>
    <row r="1169" spans="1:9" ht="12">
      <c r="A1169" s="11">
        <v>40408</v>
      </c>
      <c r="B1169" s="8">
        <v>4.3317</v>
      </c>
      <c r="C1169" s="9">
        <v>8.4607</v>
      </c>
      <c r="E1169" s="8">
        <v>157.2993</v>
      </c>
      <c r="F1169" s="9">
        <v>233.7347</v>
      </c>
      <c r="H1169" s="8">
        <v>102.975</v>
      </c>
      <c r="I1169" s="9">
        <v>128.8312</v>
      </c>
    </row>
    <row r="1170" spans="1:9" ht="12">
      <c r="A1170" s="11">
        <v>40409</v>
      </c>
      <c r="B1170" s="8">
        <v>4.3103</v>
      </c>
      <c r="C1170" s="9">
        <v>8.4543</v>
      </c>
      <c r="E1170" s="8">
        <v>157.4907</v>
      </c>
      <c r="F1170" s="9">
        <v>233.606</v>
      </c>
      <c r="H1170" s="8">
        <v>103.0866</v>
      </c>
      <c r="I1170" s="9">
        <v>128.7335</v>
      </c>
    </row>
    <row r="1171" spans="1:9" ht="12">
      <c r="A1171" s="11">
        <v>40410</v>
      </c>
      <c r="B1171" s="8">
        <v>4.3286999999999995</v>
      </c>
      <c r="C1171" s="9">
        <v>8.4791</v>
      </c>
      <c r="E1171" s="8">
        <v>157.3707</v>
      </c>
      <c r="F1171" s="9">
        <v>233.2499</v>
      </c>
      <c r="H1171" s="8">
        <v>102.9915</v>
      </c>
      <c r="I1171" s="9">
        <v>128.5085</v>
      </c>
    </row>
    <row r="1172" spans="1:9" ht="12">
      <c r="A1172" s="11">
        <v>40413</v>
      </c>
      <c r="B1172" s="8">
        <v>4.3493</v>
      </c>
      <c r="C1172" s="9">
        <v>8.4719</v>
      </c>
      <c r="E1172" s="8">
        <v>157.3062</v>
      </c>
      <c r="F1172" s="9">
        <v>233.433</v>
      </c>
      <c r="H1172" s="8">
        <v>102.9023</v>
      </c>
      <c r="I1172" s="9">
        <v>128.5342</v>
      </c>
    </row>
    <row r="1173" spans="1:9" ht="12">
      <c r="A1173" s="11">
        <v>40414</v>
      </c>
      <c r="B1173" s="8">
        <v>4.3051</v>
      </c>
      <c r="C1173" s="9">
        <v>8.5146</v>
      </c>
      <c r="E1173" s="8">
        <v>157.6424</v>
      </c>
      <c r="F1173" s="9">
        <v>233.1854</v>
      </c>
      <c r="H1173" s="8">
        <v>103.1099</v>
      </c>
      <c r="I1173" s="9">
        <v>128.37</v>
      </c>
    </row>
    <row r="1174" spans="1:9" ht="12">
      <c r="A1174" s="11">
        <v>40415</v>
      </c>
      <c r="B1174" s="8">
        <v>4.309</v>
      </c>
      <c r="C1174" s="9">
        <v>8.491</v>
      </c>
      <c r="E1174" s="8">
        <v>157.6045</v>
      </c>
      <c r="F1174" s="9">
        <v>233.1107</v>
      </c>
      <c r="H1174" s="8">
        <v>103.0693</v>
      </c>
      <c r="I1174" s="9">
        <v>128.3026</v>
      </c>
    </row>
    <row r="1175" spans="1:9" ht="12">
      <c r="A1175" s="11">
        <v>40416</v>
      </c>
      <c r="B1175" s="8">
        <v>4.3253</v>
      </c>
      <c r="C1175" s="9">
        <v>8.5427</v>
      </c>
      <c r="E1175" s="8">
        <v>157.53</v>
      </c>
      <c r="F1175" s="9">
        <v>232.9635</v>
      </c>
      <c r="H1175" s="8">
        <v>103.0044</v>
      </c>
      <c r="I1175" s="9">
        <v>128.1946</v>
      </c>
    </row>
    <row r="1176" spans="1:9" ht="12">
      <c r="A1176" s="11">
        <v>40417</v>
      </c>
      <c r="B1176" s="8">
        <v>4.3932</v>
      </c>
      <c r="C1176" s="9">
        <v>8.5245</v>
      </c>
      <c r="E1176" s="8">
        <v>157.001</v>
      </c>
      <c r="F1176" s="9">
        <v>233.1304</v>
      </c>
      <c r="H1176" s="8">
        <v>102.6381</v>
      </c>
      <c r="I1176" s="9">
        <v>128.2625</v>
      </c>
    </row>
    <row r="1177" spans="1:9" ht="12">
      <c r="A1177" s="11">
        <v>40420</v>
      </c>
      <c r="B1177" s="8">
        <v>4.371</v>
      </c>
      <c r="C1177" s="9">
        <v>8.4999</v>
      </c>
      <c r="E1177" s="8">
        <v>157.2693</v>
      </c>
      <c r="F1177" s="9">
        <v>233.4816</v>
      </c>
      <c r="H1177" s="8">
        <v>102.7696</v>
      </c>
      <c r="I1177" s="9">
        <v>128.3822</v>
      </c>
    </row>
    <row r="1178" spans="1:9" ht="12">
      <c r="A1178" s="11">
        <v>40421</v>
      </c>
      <c r="B1178" s="8">
        <v>4.3422</v>
      </c>
      <c r="C1178" s="9">
        <v>8.5292</v>
      </c>
      <c r="E1178" s="8">
        <v>157.5022</v>
      </c>
      <c r="F1178" s="9">
        <v>233.1057</v>
      </c>
      <c r="H1178" s="8">
        <v>102.9096</v>
      </c>
      <c r="I1178" s="9">
        <v>128.1469</v>
      </c>
    </row>
    <row r="1179" spans="1:9" ht="12">
      <c r="A1179" s="11">
        <v>40422</v>
      </c>
      <c r="B1179" s="8">
        <v>4.4322</v>
      </c>
      <c r="C1179" s="9">
        <v>8.714</v>
      </c>
      <c r="E1179" s="8">
        <v>157.1374</v>
      </c>
      <c r="F1179" s="9">
        <v>233.4869</v>
      </c>
      <c r="H1179" s="8">
        <v>102.6667</v>
      </c>
      <c r="I1179" s="9">
        <v>128.3596</v>
      </c>
    </row>
    <row r="1180" spans="1:9" ht="12">
      <c r="A1180" s="11">
        <v>40423</v>
      </c>
      <c r="B1180" s="8">
        <v>4.4459</v>
      </c>
      <c r="C1180" s="9">
        <v>8.687100000000001</v>
      </c>
      <c r="E1180" s="8">
        <v>156.9966</v>
      </c>
      <c r="F1180" s="9">
        <v>233.9984</v>
      </c>
      <c r="H1180" s="8">
        <v>102.558</v>
      </c>
      <c r="I1180" s="9">
        <v>128.6199</v>
      </c>
    </row>
    <row r="1181" spans="1:9" ht="12">
      <c r="A1181" s="11">
        <v>40424</v>
      </c>
      <c r="B1181" s="8">
        <v>4.4684</v>
      </c>
      <c r="C1181" s="9">
        <v>8.6321</v>
      </c>
      <c r="E1181" s="8">
        <v>156.8365</v>
      </c>
      <c r="F1181" s="9">
        <v>234.4309</v>
      </c>
      <c r="H1181" s="8">
        <v>102.4366</v>
      </c>
      <c r="I1181" s="9">
        <v>128.836</v>
      </c>
    </row>
    <row r="1182" spans="1:9" ht="12">
      <c r="A1182" s="11">
        <v>40428</v>
      </c>
      <c r="B1182" s="8">
        <v>4.4318</v>
      </c>
      <c r="C1182" s="9">
        <v>8.5919</v>
      </c>
      <c r="E1182" s="8">
        <v>157.2503</v>
      </c>
      <c r="F1182" s="9">
        <v>234.6715</v>
      </c>
      <c r="H1182" s="8">
        <v>102.695</v>
      </c>
      <c r="I1182" s="9">
        <v>128.9449</v>
      </c>
    </row>
    <row r="1183" spans="1:9" ht="12">
      <c r="A1183" s="11">
        <v>40429</v>
      </c>
      <c r="B1183" s="8">
        <v>4.4257</v>
      </c>
      <c r="C1183" s="9">
        <v>8.613</v>
      </c>
      <c r="E1183" s="8">
        <v>157.2728</v>
      </c>
      <c r="F1183" s="9">
        <v>234.7699</v>
      </c>
      <c r="H1183" s="8">
        <v>102.6944</v>
      </c>
      <c r="I1183" s="9">
        <v>128.9743</v>
      </c>
    </row>
    <row r="1184" spans="1:9" ht="12">
      <c r="A1184" s="11">
        <v>40430</v>
      </c>
      <c r="B1184" s="8">
        <v>4.4755</v>
      </c>
      <c r="C1184" s="9">
        <v>8.5836</v>
      </c>
      <c r="E1184" s="8">
        <v>156.8723</v>
      </c>
      <c r="F1184" s="9">
        <v>235.1383</v>
      </c>
      <c r="H1184" s="8">
        <v>102.4139</v>
      </c>
      <c r="I1184" s="9">
        <v>129.1547</v>
      </c>
    </row>
    <row r="1185" spans="1:9" ht="12">
      <c r="A1185" s="11">
        <v>40431</v>
      </c>
      <c r="B1185" s="8">
        <v>4.5103</v>
      </c>
      <c r="C1185" s="9">
        <v>8.5003</v>
      </c>
      <c r="E1185" s="8">
        <v>156.6354</v>
      </c>
      <c r="F1185" s="9">
        <v>235.3692</v>
      </c>
      <c r="H1185" s="8">
        <v>102.2417</v>
      </c>
      <c r="I1185" s="9">
        <v>129.2582</v>
      </c>
    </row>
    <row r="1186" spans="1:9" ht="12">
      <c r="A1186" s="11">
        <v>40434</v>
      </c>
      <c r="B1186" s="8">
        <v>4.4739</v>
      </c>
      <c r="C1186" s="9">
        <v>8.4642</v>
      </c>
      <c r="E1186" s="8">
        <v>157.0025</v>
      </c>
      <c r="F1186" s="9">
        <v>236.1219</v>
      </c>
      <c r="H1186" s="8">
        <v>102.4382</v>
      </c>
      <c r="I1186" s="9">
        <v>129.6022</v>
      </c>
    </row>
    <row r="1187" spans="1:9" ht="12">
      <c r="A1187" s="11">
        <v>40435</v>
      </c>
      <c r="B1187" s="8">
        <v>4.4232</v>
      </c>
      <c r="C1187" s="9">
        <v>8.499</v>
      </c>
      <c r="E1187" s="8">
        <v>157.4276</v>
      </c>
      <c r="F1187" s="9">
        <v>236.0218</v>
      </c>
      <c r="H1187" s="8">
        <v>102.7041</v>
      </c>
      <c r="I1187" s="9">
        <v>129.5206</v>
      </c>
    </row>
    <row r="1188" spans="1:9" ht="12">
      <c r="A1188" s="11">
        <v>40436</v>
      </c>
      <c r="B1188" s="8">
        <v>4.4264</v>
      </c>
      <c r="C1188" s="9">
        <v>8.4572</v>
      </c>
      <c r="E1188" s="8">
        <v>157.3673</v>
      </c>
      <c r="F1188" s="9">
        <v>236.3413</v>
      </c>
      <c r="H1188" s="8">
        <v>102.6488</v>
      </c>
      <c r="I1188" s="9">
        <v>129.6736</v>
      </c>
    </row>
    <row r="1189" spans="1:9" ht="12">
      <c r="A1189" s="11">
        <v>40437</v>
      </c>
      <c r="B1189" s="8">
        <v>4.4557</v>
      </c>
      <c r="C1189" s="9">
        <v>8.3801</v>
      </c>
      <c r="E1189" s="8">
        <v>157.1633</v>
      </c>
      <c r="F1189" s="9">
        <v>237.1064</v>
      </c>
      <c r="H1189" s="8">
        <v>102.4987</v>
      </c>
      <c r="I1189" s="9">
        <v>130.0742</v>
      </c>
    </row>
    <row r="1190" spans="1:9" ht="12">
      <c r="A1190" s="11">
        <v>40438</v>
      </c>
      <c r="B1190" s="8">
        <v>4.449</v>
      </c>
      <c r="C1190" s="9">
        <v>8.3997</v>
      </c>
      <c r="E1190" s="8">
        <v>157.2306</v>
      </c>
      <c r="F1190" s="9">
        <v>237.2609</v>
      </c>
      <c r="H1190" s="8">
        <v>102.5277</v>
      </c>
      <c r="I1190" s="9">
        <v>130.1347</v>
      </c>
    </row>
    <row r="1191" spans="1:9" ht="12">
      <c r="A1191" s="11">
        <v>40441</v>
      </c>
      <c r="B1191" s="8">
        <v>4.4322</v>
      </c>
      <c r="C1191" s="9">
        <v>8.3276</v>
      </c>
      <c r="E1191" s="8">
        <v>157.4588</v>
      </c>
      <c r="F1191" s="9">
        <v>237.6864</v>
      </c>
      <c r="H1191" s="8">
        <v>102.6319</v>
      </c>
      <c r="I1191" s="9">
        <v>130.2948</v>
      </c>
    </row>
    <row r="1192" spans="1:9" ht="12">
      <c r="A1192" s="11">
        <v>40442</v>
      </c>
      <c r="B1192" s="8">
        <v>4.4014</v>
      </c>
      <c r="C1192" s="9">
        <v>8.2943</v>
      </c>
      <c r="E1192" s="8">
        <v>157.6882</v>
      </c>
      <c r="F1192" s="9">
        <v>238.0392</v>
      </c>
      <c r="H1192" s="8">
        <v>102.7678</v>
      </c>
      <c r="I1192" s="9">
        <v>130.4657</v>
      </c>
    </row>
    <row r="1193" spans="1:9" ht="12">
      <c r="A1193" s="11">
        <v>40443</v>
      </c>
      <c r="B1193" s="8">
        <v>4.3487</v>
      </c>
      <c r="C1193" s="9">
        <v>8.3086</v>
      </c>
      <c r="E1193" s="8">
        <v>158.121</v>
      </c>
      <c r="F1193" s="9">
        <v>238.1195</v>
      </c>
      <c r="H1193" s="8">
        <v>103.038</v>
      </c>
      <c r="I1193" s="9">
        <v>130.4848</v>
      </c>
    </row>
    <row r="1194" spans="1:9" ht="12">
      <c r="A1194" s="11">
        <v>40444</v>
      </c>
      <c r="B1194" s="8">
        <v>4.3386</v>
      </c>
      <c r="C1194" s="9">
        <v>8.3266</v>
      </c>
      <c r="E1194" s="8">
        <v>158.2068</v>
      </c>
      <c r="F1194" s="9">
        <v>237.8304</v>
      </c>
      <c r="H1194" s="8">
        <v>103.0792</v>
      </c>
      <c r="I1194" s="9">
        <v>130.2981</v>
      </c>
    </row>
    <row r="1195" spans="1:9" ht="12">
      <c r="A1195" s="11">
        <v>40445</v>
      </c>
      <c r="B1195" s="8">
        <v>4.376</v>
      </c>
      <c r="C1195" s="9">
        <v>8.318</v>
      </c>
      <c r="E1195" s="8">
        <v>157.9462</v>
      </c>
      <c r="F1195" s="9">
        <v>237.9427</v>
      </c>
      <c r="H1195" s="8">
        <v>102.8917</v>
      </c>
      <c r="I1195" s="9">
        <v>130.3351</v>
      </c>
    </row>
    <row r="1196" spans="1:9" ht="12">
      <c r="A1196" s="11">
        <v>40448</v>
      </c>
      <c r="B1196" s="8">
        <v>4.3317</v>
      </c>
      <c r="C1196" s="9">
        <v>8.2479</v>
      </c>
      <c r="E1196" s="8">
        <v>158.3869</v>
      </c>
      <c r="F1196" s="9">
        <v>238.5529</v>
      </c>
      <c r="H1196" s="8">
        <v>103.1361</v>
      </c>
      <c r="I1196" s="9">
        <v>130.5981</v>
      </c>
    </row>
    <row r="1197" spans="1:9" ht="12">
      <c r="A1197" s="11">
        <v>40449</v>
      </c>
      <c r="B1197" s="8">
        <v>4.3225999999999996</v>
      </c>
      <c r="C1197" s="9">
        <v>8.2709</v>
      </c>
      <c r="E1197" s="8">
        <v>158.5005</v>
      </c>
      <c r="F1197" s="9">
        <v>238.7598</v>
      </c>
      <c r="H1197" s="8">
        <v>103.1956</v>
      </c>
      <c r="I1197" s="9">
        <v>130.6877</v>
      </c>
    </row>
    <row r="1198" spans="1:9" ht="12">
      <c r="A1198" s="11">
        <v>40450</v>
      </c>
      <c r="B1198" s="8">
        <v>4.3139</v>
      </c>
      <c r="C1198" s="9">
        <v>8.2141</v>
      </c>
      <c r="E1198" s="8">
        <v>158.5557</v>
      </c>
      <c r="F1198" s="9">
        <v>239.1757</v>
      </c>
      <c r="H1198" s="8">
        <v>103.2166</v>
      </c>
      <c r="I1198" s="9">
        <v>130.8937</v>
      </c>
    </row>
    <row r="1199" spans="1:9" ht="12">
      <c r="A1199" s="11">
        <v>40451</v>
      </c>
      <c r="B1199" s="8">
        <v>4.3139</v>
      </c>
      <c r="C1199" s="9">
        <v>8.1636</v>
      </c>
      <c r="E1199" s="8">
        <v>158.5737</v>
      </c>
      <c r="F1199" s="9">
        <v>239.5962</v>
      </c>
      <c r="H1199" s="8">
        <v>103.213</v>
      </c>
      <c r="I1199" s="9">
        <v>131.1022</v>
      </c>
    </row>
    <row r="1200" spans="1:9" ht="12">
      <c r="A1200" s="11">
        <v>40452</v>
      </c>
      <c r="B1200" s="8">
        <v>4.2937</v>
      </c>
      <c r="C1200" s="9">
        <v>8.1889</v>
      </c>
      <c r="E1200" s="8">
        <v>158.7186</v>
      </c>
      <c r="F1200" s="9">
        <v>239.917</v>
      </c>
      <c r="H1200" s="8">
        <v>103.2931</v>
      </c>
      <c r="I1200" s="9">
        <v>131.2552</v>
      </c>
    </row>
    <row r="1201" spans="1:9" ht="12">
      <c r="A1201" s="11">
        <v>40455</v>
      </c>
      <c r="B1201" s="8">
        <v>4.3013</v>
      </c>
      <c r="C1201" s="9">
        <v>8.1493</v>
      </c>
      <c r="E1201" s="8">
        <v>158.7233</v>
      </c>
      <c r="F1201" s="9">
        <v>240.343</v>
      </c>
      <c r="H1201" s="8">
        <v>103.2497</v>
      </c>
      <c r="I1201" s="9">
        <v>131.4151</v>
      </c>
    </row>
    <row r="1202" spans="1:9" ht="12">
      <c r="A1202" s="11">
        <v>40456</v>
      </c>
      <c r="B1202" s="8">
        <v>4.2783</v>
      </c>
      <c r="C1202" s="9">
        <v>8.0838</v>
      </c>
      <c r="E1202" s="8">
        <v>158.9149</v>
      </c>
      <c r="F1202" s="9">
        <v>240.8423</v>
      </c>
      <c r="H1202" s="8">
        <v>103.3604</v>
      </c>
      <c r="I1202" s="9">
        <v>131.6669</v>
      </c>
    </row>
    <row r="1203" spans="1:9" ht="12">
      <c r="A1203" s="11">
        <v>40457</v>
      </c>
      <c r="B1203" s="8">
        <v>4.1998</v>
      </c>
      <c r="C1203" s="9">
        <v>8.0409</v>
      </c>
      <c r="E1203" s="8">
        <v>159.5716</v>
      </c>
      <c r="F1203" s="9">
        <v>241.4092</v>
      </c>
      <c r="H1203" s="8">
        <v>103.7772</v>
      </c>
      <c r="I1203" s="9">
        <v>131.9562</v>
      </c>
    </row>
    <row r="1204" spans="1:9" ht="12">
      <c r="A1204" s="11">
        <v>40458</v>
      </c>
      <c r="B1204" s="8">
        <v>4.1925</v>
      </c>
      <c r="C1204" s="9">
        <v>8.0003</v>
      </c>
      <c r="E1204" s="8">
        <v>159.6618</v>
      </c>
      <c r="F1204" s="9">
        <v>241.7124</v>
      </c>
      <c r="H1204" s="8">
        <v>103.8211</v>
      </c>
      <c r="I1204" s="9">
        <v>132.099</v>
      </c>
    </row>
    <row r="1205" spans="1:9" ht="12">
      <c r="A1205" s="11">
        <v>40459</v>
      </c>
      <c r="B1205" s="8">
        <v>4.1711</v>
      </c>
      <c r="C1205" s="9">
        <v>7.9823</v>
      </c>
      <c r="E1205" s="8">
        <v>159.7783</v>
      </c>
      <c r="F1205" s="9">
        <v>242.0202</v>
      </c>
      <c r="H1205" s="8">
        <v>103.8823</v>
      </c>
      <c r="I1205" s="9">
        <v>132.2444</v>
      </c>
    </row>
    <row r="1206" spans="1:9" ht="12">
      <c r="A1206" s="11">
        <v>40462</v>
      </c>
      <c r="B1206" s="8">
        <v>4.197</v>
      </c>
      <c r="C1206" s="9">
        <v>7.9614</v>
      </c>
      <c r="E1206" s="8">
        <v>159.6468</v>
      </c>
      <c r="F1206" s="9">
        <v>242.0997</v>
      </c>
      <c r="H1206" s="8">
        <v>103.7493</v>
      </c>
      <c r="I1206" s="9">
        <v>132.2118</v>
      </c>
    </row>
    <row r="1207" spans="1:9" ht="12">
      <c r="A1207" s="11">
        <v>40463</v>
      </c>
      <c r="B1207" s="8">
        <v>4.2083</v>
      </c>
      <c r="C1207" s="9">
        <v>7.9361</v>
      </c>
      <c r="E1207" s="8">
        <v>159.5471</v>
      </c>
      <c r="F1207" s="9">
        <v>242.3305</v>
      </c>
      <c r="H1207" s="8">
        <v>103.6682</v>
      </c>
      <c r="I1207" s="9">
        <v>132.3144</v>
      </c>
    </row>
    <row r="1208" spans="1:9" ht="12">
      <c r="A1208" s="11">
        <v>40464</v>
      </c>
      <c r="B1208" s="8">
        <v>4.2321</v>
      </c>
      <c r="C1208" s="9">
        <v>7.9145</v>
      </c>
      <c r="E1208" s="8">
        <v>159.3679</v>
      </c>
      <c r="F1208" s="9">
        <v>243.2383</v>
      </c>
      <c r="H1208" s="8">
        <v>103.5347</v>
      </c>
      <c r="I1208" s="9">
        <v>132.7931</v>
      </c>
    </row>
    <row r="1209" spans="1:9" ht="12">
      <c r="A1209" s="11">
        <v>40465</v>
      </c>
      <c r="B1209" s="8">
        <v>4.2937</v>
      </c>
      <c r="C1209" s="9">
        <v>7.9112</v>
      </c>
      <c r="E1209" s="8">
        <v>158.9357</v>
      </c>
      <c r="F1209" s="9">
        <v>243.0153</v>
      </c>
      <c r="H1209" s="8">
        <v>103.2347</v>
      </c>
      <c r="I1209" s="9">
        <v>132.6436</v>
      </c>
    </row>
    <row r="1210" spans="1:9" ht="12">
      <c r="A1210" s="11">
        <v>40466</v>
      </c>
      <c r="B1210" s="8">
        <v>4.3408</v>
      </c>
      <c r="C1210" s="9">
        <v>7.9382</v>
      </c>
      <c r="E1210" s="8">
        <v>158.56</v>
      </c>
      <c r="F1210" s="9">
        <v>242.9547</v>
      </c>
      <c r="H1210" s="8">
        <v>102.9719</v>
      </c>
      <c r="I1210" s="9">
        <v>132.5844</v>
      </c>
    </row>
    <row r="1211" spans="1:9" ht="12">
      <c r="A1211" s="11">
        <v>40469</v>
      </c>
      <c r="B1211" s="8">
        <v>4.3117</v>
      </c>
      <c r="C1211" s="9">
        <v>7.905</v>
      </c>
      <c r="E1211" s="8">
        <v>158.8414</v>
      </c>
      <c r="F1211" s="9">
        <v>242.9564</v>
      </c>
      <c r="H1211" s="8">
        <v>103.1103</v>
      </c>
      <c r="I1211" s="9">
        <v>132.5085</v>
      </c>
    </row>
    <row r="1212" spans="1:9" ht="12">
      <c r="A1212" s="11">
        <v>40470</v>
      </c>
      <c r="B1212" s="8">
        <v>4.2868</v>
      </c>
      <c r="C1212" s="9">
        <v>7.9376</v>
      </c>
      <c r="E1212" s="8">
        <v>159.0185</v>
      </c>
      <c r="F1212" s="9">
        <v>242.9086</v>
      </c>
      <c r="H1212" s="8">
        <v>103.2112</v>
      </c>
      <c r="I1212" s="9">
        <v>132.4564</v>
      </c>
    </row>
    <row r="1213" spans="1:9" ht="12">
      <c r="A1213" s="11">
        <v>40471</v>
      </c>
      <c r="B1213" s="8">
        <v>4.2866</v>
      </c>
      <c r="C1213" s="9">
        <v>7.9589</v>
      </c>
      <c r="E1213" s="8">
        <v>159.081</v>
      </c>
      <c r="F1213" s="9">
        <v>242.7257</v>
      </c>
      <c r="H1213" s="8">
        <v>103.2368</v>
      </c>
      <c r="I1213" s="9">
        <v>132.3293</v>
      </c>
    </row>
    <row r="1214" spans="1:9" ht="12">
      <c r="A1214" s="11">
        <v>40472</v>
      </c>
      <c r="B1214" s="8">
        <v>4.2978</v>
      </c>
      <c r="C1214" s="9">
        <v>7.9446</v>
      </c>
      <c r="E1214" s="8">
        <v>159.0002</v>
      </c>
      <c r="F1214" s="9">
        <v>243.2212</v>
      </c>
      <c r="H1214" s="8">
        <v>103.1682</v>
      </c>
      <c r="I1214" s="9">
        <v>132.5786</v>
      </c>
    </row>
    <row r="1215" spans="1:9" ht="12">
      <c r="A1215" s="11">
        <v>40473</v>
      </c>
      <c r="B1215" s="8">
        <v>4.3008</v>
      </c>
      <c r="C1215" s="9">
        <v>7.9511</v>
      </c>
      <c r="E1215" s="8">
        <v>158.985</v>
      </c>
      <c r="F1215" s="9">
        <v>243.2307</v>
      </c>
      <c r="H1215" s="8">
        <v>103.1464</v>
      </c>
      <c r="I1215" s="9">
        <v>132.5631</v>
      </c>
    </row>
    <row r="1216" spans="1:9" ht="12">
      <c r="A1216" s="11">
        <v>40476</v>
      </c>
      <c r="B1216" s="8">
        <v>4.2714</v>
      </c>
      <c r="C1216" s="9">
        <v>7.8977</v>
      </c>
      <c r="E1216" s="8">
        <v>159.3158</v>
      </c>
      <c r="F1216" s="9">
        <v>243.8307</v>
      </c>
      <c r="H1216" s="8">
        <v>103.3211</v>
      </c>
      <c r="I1216" s="9">
        <v>132.8242</v>
      </c>
    </row>
    <row r="1217" spans="1:9" ht="12">
      <c r="A1217" s="11">
        <v>40477</v>
      </c>
      <c r="B1217" s="8">
        <v>4.3259</v>
      </c>
      <c r="C1217" s="9">
        <v>7.8165</v>
      </c>
      <c r="E1217" s="8">
        <v>158.883</v>
      </c>
      <c r="F1217" s="9">
        <v>244.4182</v>
      </c>
      <c r="H1217" s="8">
        <v>103.0251</v>
      </c>
      <c r="I1217" s="9">
        <v>133.1294</v>
      </c>
    </row>
    <row r="1218" spans="1:9" ht="12">
      <c r="A1218" s="11">
        <v>40478</v>
      </c>
      <c r="B1218" s="8">
        <v>4.3623</v>
      </c>
      <c r="C1218" s="9">
        <v>7.8427</v>
      </c>
      <c r="E1218" s="8">
        <v>158.5705</v>
      </c>
      <c r="F1218" s="9">
        <v>244.3414</v>
      </c>
      <c r="H1218" s="8">
        <v>102.8082</v>
      </c>
      <c r="I1218" s="9">
        <v>133.0664</v>
      </c>
    </row>
    <row r="1219" spans="1:9" ht="12">
      <c r="A1219" s="11">
        <v>40479</v>
      </c>
      <c r="B1219" s="8">
        <v>4.3478</v>
      </c>
      <c r="C1219" s="9">
        <v>7.8444</v>
      </c>
      <c r="E1219" s="8">
        <v>158.7491</v>
      </c>
      <c r="F1219" s="9">
        <v>244.582</v>
      </c>
      <c r="H1219" s="8">
        <v>102.914</v>
      </c>
      <c r="I1219" s="9">
        <v>133.1795</v>
      </c>
    </row>
    <row r="1220" spans="1:9" ht="12">
      <c r="A1220" s="11">
        <v>40480</v>
      </c>
      <c r="B1220" s="8">
        <v>4.3671</v>
      </c>
      <c r="C1220" s="9">
        <v>7.8530999999999995</v>
      </c>
      <c r="E1220" s="8">
        <v>159.0623</v>
      </c>
      <c r="F1220" s="9">
        <v>244.4517</v>
      </c>
      <c r="H1220" s="8">
        <v>103.1104</v>
      </c>
      <c r="I1220" s="9">
        <v>133.087</v>
      </c>
    </row>
    <row r="1221" spans="1:9" ht="12">
      <c r="A1221" s="11">
        <v>40483</v>
      </c>
      <c r="B1221" s="8">
        <v>4.4103</v>
      </c>
      <c r="C1221" s="9">
        <v>7.9063</v>
      </c>
      <c r="E1221" s="8">
        <v>159.1577</v>
      </c>
      <c r="F1221" s="9">
        <v>244.7334</v>
      </c>
      <c r="H1221" s="8">
        <v>103.1421</v>
      </c>
      <c r="I1221" s="9">
        <v>133.1922</v>
      </c>
    </row>
    <row r="1222" spans="1:9" ht="12">
      <c r="A1222" s="11">
        <v>40484</v>
      </c>
      <c r="B1222" s="8">
        <v>4.3725</v>
      </c>
      <c r="C1222" s="9">
        <v>7.909</v>
      </c>
      <c r="E1222" s="8">
        <v>159.4712</v>
      </c>
      <c r="F1222" s="9">
        <v>244.3623</v>
      </c>
      <c r="H1222" s="8">
        <v>103.3323</v>
      </c>
      <c r="I1222" s="9">
        <v>132.9616</v>
      </c>
    </row>
    <row r="1223" spans="1:9" ht="12">
      <c r="A1223" s="11">
        <v>40485</v>
      </c>
      <c r="B1223" s="8">
        <v>4.3518</v>
      </c>
      <c r="C1223" s="9">
        <v>7.851</v>
      </c>
      <c r="E1223" s="8">
        <v>159.6558</v>
      </c>
      <c r="F1223" s="9">
        <v>244.821</v>
      </c>
      <c r="H1223" s="8">
        <v>103.438</v>
      </c>
      <c r="I1223" s="9">
        <v>133.1895</v>
      </c>
    </row>
    <row r="1224" spans="1:9" ht="12">
      <c r="A1224" s="11">
        <v>40486</v>
      </c>
      <c r="B1224" s="8">
        <v>4.3126999999999995</v>
      </c>
      <c r="C1224" s="9">
        <v>7.8118</v>
      </c>
      <c r="E1224" s="8">
        <v>159.8957</v>
      </c>
      <c r="F1224" s="9">
        <v>245.4947</v>
      </c>
      <c r="H1224" s="8">
        <v>103.58</v>
      </c>
      <c r="I1224" s="9">
        <v>133.5362</v>
      </c>
    </row>
    <row r="1225" spans="1:9" ht="12">
      <c r="A1225" s="11">
        <v>40487</v>
      </c>
      <c r="B1225" s="8">
        <v>4.3475</v>
      </c>
      <c r="C1225" s="9">
        <v>7.8192</v>
      </c>
      <c r="E1225" s="8">
        <v>159.6534</v>
      </c>
      <c r="F1225" s="9">
        <v>245.5399</v>
      </c>
      <c r="H1225" s="8">
        <v>103.4056</v>
      </c>
      <c r="I1225" s="9">
        <v>133.5357</v>
      </c>
    </row>
    <row r="1226" spans="1:9" ht="12">
      <c r="A1226" s="11">
        <v>40490</v>
      </c>
      <c r="B1226" s="8">
        <v>4.3662</v>
      </c>
      <c r="C1226" s="9">
        <v>7.7819</v>
      </c>
      <c r="E1226" s="8">
        <v>159.5782</v>
      </c>
      <c r="F1226" s="9">
        <v>245.717</v>
      </c>
      <c r="H1226" s="8">
        <v>103.3099</v>
      </c>
      <c r="I1226" s="9">
        <v>133.5571</v>
      </c>
    </row>
    <row r="1227" spans="1:9" ht="12">
      <c r="A1227" s="11">
        <v>40491</v>
      </c>
      <c r="B1227" s="8">
        <v>4.4113</v>
      </c>
      <c r="C1227" s="9">
        <v>7.8252</v>
      </c>
      <c r="E1227" s="8">
        <v>159.2133</v>
      </c>
      <c r="F1227" s="9">
        <v>245.8284</v>
      </c>
      <c r="H1227" s="8">
        <v>103.0551</v>
      </c>
      <c r="I1227" s="9">
        <v>133.5932</v>
      </c>
    </row>
    <row r="1228" spans="1:9" ht="12">
      <c r="A1228" s="11">
        <v>40492</v>
      </c>
      <c r="B1228" s="8">
        <v>4.5046</v>
      </c>
      <c r="C1228" s="9">
        <v>7.9536</v>
      </c>
      <c r="E1228" s="8">
        <v>158.4886</v>
      </c>
      <c r="F1228" s="9">
        <v>244.8401</v>
      </c>
      <c r="H1228" s="8">
        <v>102.5643</v>
      </c>
      <c r="I1228" s="9">
        <v>133.0216</v>
      </c>
    </row>
    <row r="1229" spans="1:9" ht="12">
      <c r="A1229" s="11">
        <v>40493</v>
      </c>
      <c r="B1229" s="8">
        <v>4.4974</v>
      </c>
      <c r="C1229" s="9">
        <v>7.9563</v>
      </c>
      <c r="E1229" s="8">
        <v>158.5914</v>
      </c>
      <c r="F1229" s="9">
        <v>244.7928</v>
      </c>
      <c r="H1229" s="8">
        <v>102.6164</v>
      </c>
      <c r="I1229" s="9">
        <v>132.97</v>
      </c>
    </row>
    <row r="1230" spans="1:9" ht="12">
      <c r="A1230" s="11">
        <v>40494</v>
      </c>
      <c r="B1230" s="8">
        <v>4.5235</v>
      </c>
      <c r="C1230" s="9">
        <v>8.0562</v>
      </c>
      <c r="E1230" s="8">
        <v>158.3889</v>
      </c>
      <c r="F1230" s="9">
        <v>244.031</v>
      </c>
      <c r="H1230" s="8">
        <v>102.4682</v>
      </c>
      <c r="I1230" s="9">
        <v>132.5236</v>
      </c>
    </row>
    <row r="1231" spans="1:9" ht="12">
      <c r="A1231" s="11">
        <v>40497</v>
      </c>
      <c r="B1231" s="8">
        <v>4.6049</v>
      </c>
      <c r="C1231" s="9">
        <v>8.0727</v>
      </c>
      <c r="E1231" s="8">
        <v>157.814</v>
      </c>
      <c r="F1231" s="9">
        <v>243.8937</v>
      </c>
      <c r="H1231" s="8">
        <v>102.0448</v>
      </c>
      <c r="I1231" s="9">
        <v>132.3713</v>
      </c>
    </row>
    <row r="1232" spans="1:9" ht="12">
      <c r="A1232" s="11">
        <v>40498</v>
      </c>
      <c r="B1232" s="8">
        <v>4.631</v>
      </c>
      <c r="C1232" s="9">
        <v>8.1806</v>
      </c>
      <c r="E1232" s="8">
        <v>157.6645</v>
      </c>
      <c r="F1232" s="9">
        <v>242.8352</v>
      </c>
      <c r="H1232" s="8">
        <v>101.9317</v>
      </c>
      <c r="I1232" s="9">
        <v>131.7629</v>
      </c>
    </row>
    <row r="1233" spans="1:9" ht="12">
      <c r="A1233" s="11">
        <v>40499</v>
      </c>
      <c r="B1233" s="8">
        <v>4.5957</v>
      </c>
      <c r="C1233" s="9">
        <v>8.2531</v>
      </c>
      <c r="E1233" s="8">
        <v>157.9627</v>
      </c>
      <c r="F1233" s="9">
        <v>242.4233</v>
      </c>
      <c r="H1233" s="8">
        <v>102.1116</v>
      </c>
      <c r="I1233" s="9">
        <v>131.5106</v>
      </c>
    </row>
    <row r="1234" spans="1:9" ht="12">
      <c r="A1234" s="11">
        <v>40500</v>
      </c>
      <c r="B1234" s="8">
        <v>4.6368</v>
      </c>
      <c r="C1234" s="9">
        <v>8.124</v>
      </c>
      <c r="E1234" s="8">
        <v>157.6575</v>
      </c>
      <c r="F1234" s="9">
        <v>242.693</v>
      </c>
      <c r="H1234" s="8">
        <v>101.8966</v>
      </c>
      <c r="I1234" s="9">
        <v>131.6389</v>
      </c>
    </row>
    <row r="1235" spans="1:9" ht="12">
      <c r="A1235" s="11">
        <v>40501</v>
      </c>
      <c r="B1235" s="8">
        <v>4.6082</v>
      </c>
      <c r="C1235" s="9">
        <v>8.1775</v>
      </c>
      <c r="E1235" s="8">
        <v>157.922</v>
      </c>
      <c r="F1235" s="9">
        <v>241.7611</v>
      </c>
      <c r="H1235" s="8">
        <v>102.0544</v>
      </c>
      <c r="I1235" s="9">
        <v>131.1224</v>
      </c>
    </row>
    <row r="1236" spans="1:9" ht="12">
      <c r="A1236" s="11">
        <v>40504</v>
      </c>
      <c r="B1236" s="8">
        <v>4.5817</v>
      </c>
      <c r="C1236" s="9">
        <v>8.2009</v>
      </c>
      <c r="E1236" s="8">
        <v>158.162</v>
      </c>
      <c r="F1236" s="9">
        <v>241.6685</v>
      </c>
      <c r="H1236" s="8">
        <v>102.1653</v>
      </c>
      <c r="I1236" s="9">
        <v>131.0187</v>
      </c>
    </row>
    <row r="1237" spans="1:9" ht="12">
      <c r="A1237" s="11">
        <v>40505</v>
      </c>
      <c r="B1237" s="8">
        <v>4.5573</v>
      </c>
      <c r="C1237" s="9">
        <v>8.6556</v>
      </c>
      <c r="E1237" s="8">
        <v>158.3572</v>
      </c>
      <c r="F1237" s="9">
        <v>240.8889</v>
      </c>
      <c r="H1237" s="8">
        <v>102.2778</v>
      </c>
      <c r="I1237" s="9">
        <v>130.5881</v>
      </c>
    </row>
    <row r="1238" spans="1:9" ht="12">
      <c r="A1238" s="11">
        <v>40506</v>
      </c>
      <c r="B1238" s="8">
        <v>4.6446</v>
      </c>
      <c r="C1238" s="9">
        <v>8.6064</v>
      </c>
      <c r="E1238" s="8">
        <v>157.7485</v>
      </c>
      <c r="F1238" s="9">
        <v>240.8065</v>
      </c>
      <c r="H1238" s="8">
        <v>101.8643</v>
      </c>
      <c r="I1238" s="9">
        <v>130.5421</v>
      </c>
    </row>
    <row r="1239" spans="1:9" ht="12">
      <c r="A1239" s="11">
        <v>40508</v>
      </c>
      <c r="B1239" s="8">
        <v>4.636</v>
      </c>
      <c r="C1239" s="9">
        <v>8.4371</v>
      </c>
      <c r="E1239" s="8">
        <v>157.77</v>
      </c>
      <c r="F1239" s="9">
        <v>241.1718</v>
      </c>
      <c r="H1239" s="8">
        <v>101.8632</v>
      </c>
      <c r="I1239" s="9">
        <v>130.744</v>
      </c>
    </row>
    <row r="1240" spans="1:9" ht="12">
      <c r="A1240" s="11">
        <v>40511</v>
      </c>
      <c r="B1240" s="8">
        <v>4.6305</v>
      </c>
      <c r="C1240" s="9">
        <v>8.2348</v>
      </c>
      <c r="E1240" s="8">
        <v>157.9304</v>
      </c>
      <c r="F1240" s="9">
        <v>240.4356</v>
      </c>
      <c r="H1240" s="8">
        <v>101.9221</v>
      </c>
      <c r="I1240" s="9">
        <v>130.2906</v>
      </c>
    </row>
    <row r="1241" spans="1:9" ht="12">
      <c r="A1241" s="11">
        <v>40512</v>
      </c>
      <c r="B1241" s="8">
        <v>4.6152999999999995</v>
      </c>
      <c r="C1241" s="9">
        <v>8.2366</v>
      </c>
      <c r="E1241" s="8">
        <v>158.1059</v>
      </c>
      <c r="F1241" s="9">
        <v>240.1633</v>
      </c>
      <c r="H1241" s="8">
        <v>102.0218</v>
      </c>
      <c r="I1241" s="9">
        <v>130.1446</v>
      </c>
    </row>
    <row r="1242" spans="1:9" ht="12">
      <c r="A1242" s="11">
        <v>40513</v>
      </c>
      <c r="B1242" s="8">
        <v>4.6738</v>
      </c>
      <c r="C1242" s="9">
        <v>8.3403</v>
      </c>
      <c r="E1242" s="8">
        <v>157.4361</v>
      </c>
      <c r="F1242" s="9">
        <v>240.8165</v>
      </c>
      <c r="H1242" s="8">
        <v>101.568</v>
      </c>
      <c r="I1242" s="9">
        <v>130.4808</v>
      </c>
    </row>
    <row r="1243" spans="1:9" ht="12">
      <c r="A1243" s="11">
        <v>40514</v>
      </c>
      <c r="B1243" s="8">
        <v>4.6852</v>
      </c>
      <c r="C1243" s="9">
        <v>8.2848</v>
      </c>
      <c r="E1243" s="8">
        <v>157.3194</v>
      </c>
      <c r="F1243" s="9">
        <v>241.5084</v>
      </c>
      <c r="H1243" s="8">
        <v>101.4762</v>
      </c>
      <c r="I1243" s="9">
        <v>130.8376</v>
      </c>
    </row>
    <row r="1244" spans="1:9" ht="12">
      <c r="A1244" s="11">
        <v>40515</v>
      </c>
      <c r="B1244" s="8">
        <v>4.6771</v>
      </c>
      <c r="C1244" s="9">
        <v>8.2274</v>
      </c>
      <c r="E1244" s="8">
        <v>157.4088</v>
      </c>
      <c r="F1244" s="9">
        <v>241.7759</v>
      </c>
      <c r="H1244" s="8">
        <v>101.5191</v>
      </c>
      <c r="I1244" s="9">
        <v>130.961</v>
      </c>
    </row>
    <row r="1245" spans="1:9" ht="12">
      <c r="A1245" s="11">
        <v>40518</v>
      </c>
      <c r="B1245" s="8">
        <v>4.6397</v>
      </c>
      <c r="C1245" s="9">
        <v>8.2288</v>
      </c>
      <c r="E1245" s="8">
        <v>157.7475</v>
      </c>
      <c r="F1245" s="9">
        <v>242.0643</v>
      </c>
      <c r="H1245" s="8">
        <v>101.6938</v>
      </c>
      <c r="I1245" s="9">
        <v>131.0453</v>
      </c>
    </row>
    <row r="1246" spans="1:9" ht="12">
      <c r="A1246" s="11">
        <v>40519</v>
      </c>
      <c r="B1246" s="8">
        <v>4.7087</v>
      </c>
      <c r="C1246" s="9">
        <v>8.2076</v>
      </c>
      <c r="E1246" s="8">
        <v>157.2477</v>
      </c>
      <c r="F1246" s="9">
        <v>242.3089</v>
      </c>
      <c r="H1246" s="8">
        <v>101.3516</v>
      </c>
      <c r="I1246" s="9">
        <v>131.1564</v>
      </c>
    </row>
    <row r="1247" spans="1:9" ht="12">
      <c r="A1247" s="11">
        <v>40520</v>
      </c>
      <c r="B1247" s="8">
        <v>4.7987</v>
      </c>
      <c r="C1247" s="9">
        <v>8.2793</v>
      </c>
      <c r="E1247" s="8">
        <v>156.5433</v>
      </c>
      <c r="F1247" s="9">
        <v>241.7797</v>
      </c>
      <c r="H1247" s="8">
        <v>100.8757</v>
      </c>
      <c r="I1247" s="9">
        <v>130.8419</v>
      </c>
    </row>
    <row r="1248" spans="1:9" ht="12">
      <c r="A1248" s="11">
        <v>40521</v>
      </c>
      <c r="B1248" s="8">
        <v>4.7802</v>
      </c>
      <c r="C1248" s="9">
        <v>8.2613</v>
      </c>
      <c r="E1248" s="8">
        <v>156.743</v>
      </c>
      <c r="F1248" s="9">
        <v>241.8901</v>
      </c>
      <c r="H1248" s="8">
        <v>100.9907</v>
      </c>
      <c r="I1248" s="9">
        <v>130.8794</v>
      </c>
    </row>
    <row r="1249" spans="1:9" ht="12">
      <c r="A1249" s="11">
        <v>40522</v>
      </c>
      <c r="B1249" s="8">
        <v>4.7954</v>
      </c>
      <c r="C1249" s="9">
        <v>8.3124</v>
      </c>
      <c r="E1249" s="8">
        <v>156.6792</v>
      </c>
      <c r="F1249" s="9">
        <v>241.5027</v>
      </c>
      <c r="H1249" s="8">
        <v>100.9335</v>
      </c>
      <c r="I1249" s="9">
        <v>130.643</v>
      </c>
    </row>
    <row r="1250" spans="1:9" ht="12">
      <c r="A1250" s="11">
        <v>40525</v>
      </c>
      <c r="B1250" s="8">
        <v>4.8083</v>
      </c>
      <c r="C1250" s="9">
        <v>8.2924</v>
      </c>
      <c r="E1250" s="8">
        <v>156.6332</v>
      </c>
      <c r="F1250" s="9">
        <v>241.6355</v>
      </c>
      <c r="H1250" s="8">
        <v>100.8568</v>
      </c>
      <c r="I1250" s="9">
        <v>130.6423</v>
      </c>
    </row>
    <row r="1251" spans="1:9" ht="12">
      <c r="A1251" s="11">
        <v>40526</v>
      </c>
      <c r="B1251" s="8">
        <v>4.8578</v>
      </c>
      <c r="C1251" s="9">
        <v>8.3097</v>
      </c>
      <c r="E1251" s="8">
        <v>156.258</v>
      </c>
      <c r="F1251" s="9">
        <v>241.5374</v>
      </c>
      <c r="H1251" s="8">
        <v>100.5961</v>
      </c>
      <c r="I1251" s="9">
        <v>130.5655</v>
      </c>
    </row>
    <row r="1252" spans="1:9" ht="12">
      <c r="A1252" s="11">
        <v>40527</v>
      </c>
      <c r="B1252" s="8">
        <v>4.9188</v>
      </c>
      <c r="C1252" s="9">
        <v>8.3611</v>
      </c>
      <c r="E1252" s="8">
        <v>155.8749</v>
      </c>
      <c r="F1252" s="9">
        <v>241.1606</v>
      </c>
      <c r="H1252" s="8">
        <v>100.3303</v>
      </c>
      <c r="I1252" s="9">
        <v>130.3354</v>
      </c>
    </row>
    <row r="1253" spans="1:9" ht="12">
      <c r="A1253" s="11">
        <v>40528</v>
      </c>
      <c r="B1253" s="8">
        <v>4.9154</v>
      </c>
      <c r="C1253" s="9">
        <v>8.376</v>
      </c>
      <c r="E1253" s="8">
        <v>155.8635</v>
      </c>
      <c r="F1253" s="9">
        <v>241.3205</v>
      </c>
      <c r="H1253" s="8">
        <v>100.3073</v>
      </c>
      <c r="I1253" s="9">
        <v>130.3979</v>
      </c>
    </row>
    <row r="1254" spans="1:9" ht="12">
      <c r="A1254" s="11">
        <v>40529</v>
      </c>
      <c r="B1254" s="8">
        <v>4.8635</v>
      </c>
      <c r="C1254" s="9">
        <v>8.3866</v>
      </c>
      <c r="E1254" s="8">
        <v>156.3385</v>
      </c>
      <c r="F1254" s="9">
        <v>241.3623</v>
      </c>
      <c r="H1254" s="8">
        <v>100.6015</v>
      </c>
      <c r="I1254" s="9">
        <v>130.3955</v>
      </c>
    </row>
    <row r="1255" spans="1:9" ht="12">
      <c r="A1255" s="11">
        <v>40532</v>
      </c>
      <c r="B1255" s="8">
        <v>4.7948</v>
      </c>
      <c r="C1255" s="9">
        <v>8.3778</v>
      </c>
      <c r="E1255" s="8">
        <v>156.9335</v>
      </c>
      <c r="F1255" s="9">
        <v>241.5458</v>
      </c>
      <c r="H1255" s="8">
        <v>100.9429</v>
      </c>
      <c r="I1255" s="9">
        <v>130.4204</v>
      </c>
    </row>
    <row r="1256" spans="1:9" ht="12">
      <c r="A1256" s="11">
        <v>40533</v>
      </c>
      <c r="B1256" s="8">
        <v>4.8132</v>
      </c>
      <c r="C1256" s="9">
        <v>8.3922</v>
      </c>
      <c r="E1256" s="8">
        <v>156.8012</v>
      </c>
      <c r="F1256" s="9">
        <v>242.0217</v>
      </c>
      <c r="H1256" s="8">
        <v>100.8411</v>
      </c>
      <c r="I1256" s="9">
        <v>130.6564</v>
      </c>
    </row>
    <row r="1257" spans="1:9" ht="12">
      <c r="A1257" s="11">
        <v>40534</v>
      </c>
      <c r="B1257" s="8">
        <v>4.7998</v>
      </c>
      <c r="C1257" s="9">
        <v>8.4102</v>
      </c>
      <c r="E1257" s="8">
        <v>156.8657</v>
      </c>
      <c r="F1257" s="9">
        <v>242.0259</v>
      </c>
      <c r="H1257" s="8">
        <v>100.8676</v>
      </c>
      <c r="I1257" s="9">
        <v>130.6334</v>
      </c>
    </row>
    <row r="1258" spans="1:9" ht="12">
      <c r="A1258" s="11">
        <v>40535</v>
      </c>
      <c r="B1258" s="8">
        <v>4.8255</v>
      </c>
      <c r="C1258" s="9">
        <v>8.3642</v>
      </c>
      <c r="E1258" s="8">
        <v>156.734</v>
      </c>
      <c r="F1258" s="9">
        <v>242.4019</v>
      </c>
      <c r="H1258" s="8">
        <v>100.7662</v>
      </c>
      <c r="I1258" s="9">
        <v>130.8146</v>
      </c>
    </row>
    <row r="1259" spans="1:9" ht="12">
      <c r="A1259" s="11">
        <v>40539</v>
      </c>
      <c r="B1259" s="8">
        <v>4.8565000000000005</v>
      </c>
      <c r="C1259" s="9">
        <v>8.3607</v>
      </c>
      <c r="E1259" s="8">
        <v>156.5919</v>
      </c>
      <c r="F1259" s="9">
        <v>242.3449</v>
      </c>
      <c r="H1259" s="8">
        <v>100.627</v>
      </c>
      <c r="I1259" s="9">
        <v>130.7075</v>
      </c>
    </row>
    <row r="1260" spans="1:9" ht="12">
      <c r="A1260" s="11">
        <v>40540</v>
      </c>
      <c r="B1260" s="8">
        <v>4.8762</v>
      </c>
      <c r="C1260" s="9">
        <v>8.2989</v>
      </c>
      <c r="E1260" s="8">
        <v>156.4601</v>
      </c>
      <c r="F1260" s="9">
        <v>242.9061</v>
      </c>
      <c r="H1260" s="8">
        <v>100.5255</v>
      </c>
      <c r="I1260" s="9">
        <v>130.9904</v>
      </c>
    </row>
    <row r="1261" spans="1:9" ht="12">
      <c r="A1261" s="11">
        <v>40541</v>
      </c>
      <c r="B1261" s="8">
        <v>4.8392</v>
      </c>
      <c r="C1261" s="9">
        <v>8.3459</v>
      </c>
      <c r="E1261" s="8">
        <v>156.7336</v>
      </c>
      <c r="F1261" s="9">
        <v>243.1044</v>
      </c>
      <c r="H1261" s="8">
        <v>100.6883</v>
      </c>
      <c r="I1261" s="9">
        <v>131.074</v>
      </c>
    </row>
    <row r="1262" spans="1:9" ht="12">
      <c r="A1262" s="11">
        <v>40542</v>
      </c>
      <c r="B1262" s="8">
        <v>4.8102</v>
      </c>
      <c r="C1262" s="9">
        <v>8.33</v>
      </c>
      <c r="E1262" s="8">
        <v>156.9997</v>
      </c>
      <c r="F1262" s="9">
        <v>243.4914</v>
      </c>
      <c r="H1262" s="8">
        <v>100.8463</v>
      </c>
      <c r="I1262" s="9">
        <v>131.2612</v>
      </c>
    </row>
    <row r="1263" spans="1:9" ht="12">
      <c r="A1263" s="11">
        <v>40543</v>
      </c>
      <c r="B1263" s="8">
        <v>4.7755</v>
      </c>
      <c r="C1263" s="9">
        <v>8.3249</v>
      </c>
      <c r="E1263" s="8">
        <v>157.3223</v>
      </c>
      <c r="F1263" s="9">
        <v>243.889</v>
      </c>
      <c r="H1263" s="8">
        <v>101.0423</v>
      </c>
      <c r="I1263" s="9">
        <v>131.4549</v>
      </c>
    </row>
    <row r="1264" spans="1:9" ht="12">
      <c r="A1264" s="11">
        <v>40546</v>
      </c>
      <c r="B1264" s="8">
        <v>4.7073</v>
      </c>
      <c r="C1264" s="9">
        <v>8.1023</v>
      </c>
      <c r="E1264" s="8">
        <v>157.6258</v>
      </c>
      <c r="F1264" s="9">
        <v>244.7156</v>
      </c>
      <c r="H1264" s="8">
        <v>101.2084</v>
      </c>
      <c r="I1264" s="9">
        <v>131.8577</v>
      </c>
    </row>
    <row r="1265" spans="1:9" ht="12">
      <c r="A1265" s="11">
        <v>40547</v>
      </c>
      <c r="B1265" s="8">
        <v>4.6871</v>
      </c>
      <c r="C1265" s="9">
        <v>8.068</v>
      </c>
      <c r="E1265" s="8">
        <v>157.8146</v>
      </c>
      <c r="F1265" s="9">
        <v>245.1872</v>
      </c>
      <c r="H1265" s="8">
        <v>101.3161</v>
      </c>
      <c r="I1265" s="9">
        <v>132.0911</v>
      </c>
    </row>
    <row r="1266" spans="1:9" ht="12">
      <c r="A1266" s="11">
        <v>40548</v>
      </c>
      <c r="B1266" s="8">
        <v>4.7633</v>
      </c>
      <c r="C1266" s="9">
        <v>8.0225</v>
      </c>
      <c r="E1266" s="8">
        <v>157.257</v>
      </c>
      <c r="F1266" s="9">
        <v>245.6181</v>
      </c>
      <c r="H1266" s="8">
        <v>100.9374</v>
      </c>
      <c r="I1266" s="9">
        <v>132.3022</v>
      </c>
    </row>
    <row r="1267" spans="1:9" ht="12">
      <c r="A1267" s="11">
        <v>40549</v>
      </c>
      <c r="B1267" s="8">
        <v>4.7562999999999995</v>
      </c>
      <c r="C1267" s="9">
        <v>8.0235</v>
      </c>
      <c r="E1267" s="8">
        <v>157.3077</v>
      </c>
      <c r="F1267" s="9">
        <v>245.993</v>
      </c>
      <c r="H1267" s="8">
        <v>100.9551</v>
      </c>
      <c r="I1267" s="9">
        <v>132.4825</v>
      </c>
    </row>
    <row r="1268" spans="1:9" ht="12">
      <c r="A1268" s="11">
        <v>40550</v>
      </c>
      <c r="B1268" s="8">
        <v>4.6996</v>
      </c>
      <c r="C1268" s="9">
        <v>7.997</v>
      </c>
      <c r="E1268" s="8">
        <v>157.7278</v>
      </c>
      <c r="F1268" s="9">
        <v>245.8962</v>
      </c>
      <c r="H1268" s="8">
        <v>101.2135</v>
      </c>
      <c r="I1268" s="9">
        <v>132.4039</v>
      </c>
    </row>
    <row r="1269" spans="1:9" ht="12">
      <c r="A1269" s="11">
        <v>40553</v>
      </c>
      <c r="B1269" s="8">
        <v>4.6988</v>
      </c>
      <c r="C1269" s="9">
        <v>7.9868</v>
      </c>
      <c r="E1269" s="8">
        <v>157.85</v>
      </c>
      <c r="F1269" s="9">
        <v>246.0902</v>
      </c>
      <c r="H1269" s="8">
        <v>101.2471</v>
      </c>
      <c r="I1269" s="9">
        <v>132.4341</v>
      </c>
    </row>
    <row r="1270" spans="1:9" ht="12">
      <c r="A1270" s="11">
        <v>40554</v>
      </c>
      <c r="B1270" s="8">
        <v>4.6951</v>
      </c>
      <c r="C1270" s="9">
        <v>7.9786</v>
      </c>
      <c r="E1270" s="8">
        <v>157.8625</v>
      </c>
      <c r="F1270" s="9">
        <v>246.4023</v>
      </c>
      <c r="H1270" s="8">
        <v>101.2399</v>
      </c>
      <c r="I1270" s="9">
        <v>132.5799</v>
      </c>
    </row>
    <row r="1271" spans="1:9" ht="12">
      <c r="A1271" s="11">
        <v>40555</v>
      </c>
      <c r="B1271" s="8">
        <v>4.7063</v>
      </c>
      <c r="C1271" s="9">
        <v>7.9405</v>
      </c>
      <c r="E1271" s="8">
        <v>157.7941</v>
      </c>
      <c r="F1271" s="9">
        <v>246.5505</v>
      </c>
      <c r="H1271" s="8">
        <v>101.18</v>
      </c>
      <c r="I1271" s="9">
        <v>132.6358</v>
      </c>
    </row>
    <row r="1272" spans="1:9" ht="12">
      <c r="A1272" s="11">
        <v>40556</v>
      </c>
      <c r="B1272" s="8">
        <v>4.682</v>
      </c>
      <c r="C1272" s="9">
        <v>7.9331</v>
      </c>
      <c r="E1272" s="8">
        <v>158.0129</v>
      </c>
      <c r="F1272" s="9">
        <v>246.81</v>
      </c>
      <c r="H1272" s="8">
        <v>101.3072</v>
      </c>
      <c r="I1272" s="9">
        <v>132.7527</v>
      </c>
    </row>
    <row r="1273" spans="1:9" ht="12">
      <c r="A1273" s="11">
        <v>40557</v>
      </c>
      <c r="B1273" s="8">
        <v>4.6582</v>
      </c>
      <c r="C1273" s="9">
        <v>7.9119</v>
      </c>
      <c r="E1273" s="8">
        <v>158.1434</v>
      </c>
      <c r="F1273" s="9">
        <v>246.9217</v>
      </c>
      <c r="H1273" s="8">
        <v>101.3921</v>
      </c>
      <c r="I1273" s="9">
        <v>132.7885</v>
      </c>
    </row>
    <row r="1274" spans="1:9" ht="12">
      <c r="A1274" s="11">
        <v>40561</v>
      </c>
      <c r="B1274" s="8">
        <v>4.7028</v>
      </c>
      <c r="C1274" s="9">
        <v>7.9475</v>
      </c>
      <c r="E1274" s="8">
        <v>157.9095</v>
      </c>
      <c r="F1274" s="9">
        <v>247.0784</v>
      </c>
      <c r="H1274" s="8">
        <v>101.2096</v>
      </c>
      <c r="I1274" s="9">
        <v>132.8488</v>
      </c>
    </row>
    <row r="1275" spans="1:9" ht="12">
      <c r="A1275" s="11">
        <v>40562</v>
      </c>
      <c r="B1275" s="8">
        <v>4.671</v>
      </c>
      <c r="C1275" s="9">
        <v>7.9528</v>
      </c>
      <c r="E1275" s="8">
        <v>158.1481</v>
      </c>
      <c r="F1275" s="9">
        <v>247.0992</v>
      </c>
      <c r="H1275" s="8">
        <v>101.3493</v>
      </c>
      <c r="I1275" s="9">
        <v>132.8348</v>
      </c>
    </row>
    <row r="1276" spans="1:9" ht="12">
      <c r="A1276" s="11">
        <v>40563</v>
      </c>
      <c r="B1276" s="8">
        <v>4.7122</v>
      </c>
      <c r="C1276" s="9">
        <v>7.9662</v>
      </c>
      <c r="E1276" s="8">
        <v>157.7793</v>
      </c>
      <c r="F1276" s="9">
        <v>246.7066</v>
      </c>
      <c r="H1276" s="8">
        <v>101.0944</v>
      </c>
      <c r="I1276" s="9">
        <v>132.5944</v>
      </c>
    </row>
    <row r="1277" spans="1:9" ht="12">
      <c r="A1277" s="11">
        <v>40564</v>
      </c>
      <c r="B1277" s="8">
        <v>4.7184</v>
      </c>
      <c r="C1277" s="9">
        <v>7.9808</v>
      </c>
      <c r="E1277" s="8">
        <v>157.7718</v>
      </c>
      <c r="F1277" s="9">
        <v>246.7159</v>
      </c>
      <c r="H1277" s="8">
        <v>101.0742</v>
      </c>
      <c r="I1277" s="9">
        <v>132.574</v>
      </c>
    </row>
    <row r="1278" spans="1:9" ht="12">
      <c r="A1278" s="11">
        <v>40567</v>
      </c>
      <c r="B1278" s="8">
        <v>4.7067</v>
      </c>
      <c r="C1278" s="9">
        <v>7.9879999999999995</v>
      </c>
      <c r="E1278" s="8">
        <v>157.9798</v>
      </c>
      <c r="F1278" s="9">
        <v>246.9611</v>
      </c>
      <c r="H1278" s="8">
        <v>101.1633</v>
      </c>
      <c r="I1278" s="9">
        <v>132.6319</v>
      </c>
    </row>
    <row r="1279" spans="1:9" ht="12">
      <c r="A1279" s="11">
        <v>40568</v>
      </c>
      <c r="B1279" s="8">
        <v>4.6728</v>
      </c>
      <c r="C1279" s="9">
        <v>7.9214</v>
      </c>
      <c r="E1279" s="8">
        <v>158.2577</v>
      </c>
      <c r="F1279" s="9">
        <v>247.5777</v>
      </c>
      <c r="H1279" s="8">
        <v>101.3284</v>
      </c>
      <c r="I1279" s="9">
        <v>132.944</v>
      </c>
    </row>
    <row r="1280" spans="1:9" ht="12">
      <c r="A1280" s="11">
        <v>40569</v>
      </c>
      <c r="B1280" s="8">
        <v>4.7047</v>
      </c>
      <c r="C1280" s="9">
        <v>7.9261</v>
      </c>
      <c r="E1280" s="8">
        <v>158.0023</v>
      </c>
      <c r="F1280" s="9">
        <v>247.7651</v>
      </c>
      <c r="H1280" s="8">
        <v>101.1472</v>
      </c>
      <c r="I1280" s="9">
        <v>133.0211</v>
      </c>
    </row>
    <row r="1281" spans="1:9" ht="12">
      <c r="A1281" s="11">
        <v>40570</v>
      </c>
      <c r="B1281" s="8">
        <v>4.696</v>
      </c>
      <c r="C1281" s="9">
        <v>7.8826</v>
      </c>
      <c r="E1281" s="8">
        <v>158.0849</v>
      </c>
      <c r="F1281" s="9">
        <v>248.2893</v>
      </c>
      <c r="H1281" s="8">
        <v>101.1855</v>
      </c>
      <c r="I1281" s="9">
        <v>133.2826</v>
      </c>
    </row>
    <row r="1282" spans="1:9" ht="12">
      <c r="A1282" s="11">
        <v>40571</v>
      </c>
      <c r="B1282" s="8">
        <v>4.6631</v>
      </c>
      <c r="C1282" s="9">
        <v>7.9305</v>
      </c>
      <c r="E1282" s="8">
        <v>158.3334</v>
      </c>
      <c r="F1282" s="9">
        <v>247.9181</v>
      </c>
      <c r="H1282" s="8">
        <v>101.3315</v>
      </c>
      <c r="I1282" s="9">
        <v>133.054</v>
      </c>
    </row>
    <row r="1283" spans="1:9" ht="12">
      <c r="A1283" s="11">
        <v>40574</v>
      </c>
      <c r="B1283" s="8">
        <v>4.66</v>
      </c>
      <c r="C1283" s="9">
        <v>7.873</v>
      </c>
      <c r="E1283" s="8">
        <v>158.4631</v>
      </c>
      <c r="F1283" s="9">
        <v>248.3186</v>
      </c>
      <c r="H1283" s="8">
        <v>101.3707</v>
      </c>
      <c r="I1283" s="9">
        <v>133.1972</v>
      </c>
    </row>
    <row r="1284" spans="1:9" ht="12">
      <c r="A1284" s="11">
        <v>40575</v>
      </c>
      <c r="B1284" s="8">
        <v>4.6669</v>
      </c>
      <c r="C1284" s="9">
        <v>7.9309</v>
      </c>
      <c r="E1284" s="8">
        <v>158.1667</v>
      </c>
      <c r="F1284" s="9">
        <v>248.646</v>
      </c>
      <c r="H1284" s="8">
        <v>101.1773</v>
      </c>
      <c r="I1284" s="9">
        <v>133.3761</v>
      </c>
    </row>
    <row r="1285" spans="1:9" ht="12">
      <c r="A1285" s="11">
        <v>40576</v>
      </c>
      <c r="B1285" s="8">
        <v>4.6881</v>
      </c>
      <c r="C1285" s="9">
        <v>7.8989</v>
      </c>
      <c r="E1285" s="8">
        <v>158.0909</v>
      </c>
      <c r="F1285" s="9">
        <v>248.9344</v>
      </c>
      <c r="H1285" s="8">
        <v>101.1128</v>
      </c>
      <c r="I1285" s="9">
        <v>133.5079</v>
      </c>
    </row>
    <row r="1286" spans="1:9" ht="12">
      <c r="A1286" s="11">
        <v>40577</v>
      </c>
      <c r="B1286" s="8">
        <v>4.7269</v>
      </c>
      <c r="C1286" s="9">
        <v>7.9109</v>
      </c>
      <c r="E1286" s="8">
        <v>157.788</v>
      </c>
      <c r="F1286" s="9">
        <v>248.8132</v>
      </c>
      <c r="H1286" s="8">
        <v>100.9011</v>
      </c>
      <c r="I1286" s="9">
        <v>133.4165</v>
      </c>
    </row>
    <row r="1287" spans="1:9" ht="12">
      <c r="A1287" s="11">
        <v>40578</v>
      </c>
      <c r="B1287" s="8">
        <v>4.77</v>
      </c>
      <c r="C1287" s="9">
        <v>7.8513</v>
      </c>
      <c r="E1287" s="8">
        <v>157.4833</v>
      </c>
      <c r="F1287" s="9">
        <v>249.2933</v>
      </c>
      <c r="H1287" s="8">
        <v>100.6882</v>
      </c>
      <c r="I1287" s="9">
        <v>133.6528</v>
      </c>
    </row>
    <row r="1288" spans="1:9" ht="12">
      <c r="A1288" s="11">
        <v>40581</v>
      </c>
      <c r="B1288" s="8">
        <v>4.7684999999999995</v>
      </c>
      <c r="C1288" s="9">
        <v>7.8575</v>
      </c>
      <c r="E1288" s="8">
        <v>157.5845</v>
      </c>
      <c r="F1288" s="9">
        <v>249.8556</v>
      </c>
      <c r="H1288" s="8">
        <v>100.7076</v>
      </c>
      <c r="I1288" s="9">
        <v>133.8831</v>
      </c>
    </row>
    <row r="1289" spans="1:9" ht="12">
      <c r="A1289" s="11">
        <v>40582</v>
      </c>
      <c r="B1289" s="8">
        <v>4.7792</v>
      </c>
      <c r="C1289" s="9">
        <v>7.8309999999999995</v>
      </c>
      <c r="E1289" s="8">
        <v>157.5632</v>
      </c>
      <c r="F1289" s="9">
        <v>250.1645</v>
      </c>
      <c r="H1289" s="8">
        <v>100.6784</v>
      </c>
      <c r="I1289" s="9">
        <v>134.0261</v>
      </c>
    </row>
    <row r="1290" spans="1:9" ht="12">
      <c r="A1290" s="11">
        <v>40583</v>
      </c>
      <c r="B1290" s="8">
        <v>4.7826</v>
      </c>
      <c r="C1290" s="9">
        <v>7.8225999999999996</v>
      </c>
      <c r="E1290" s="8">
        <v>157.5276</v>
      </c>
      <c r="F1290" s="9">
        <v>250.2822</v>
      </c>
      <c r="H1290" s="8">
        <v>100.6399</v>
      </c>
      <c r="I1290" s="9">
        <v>134.0648</v>
      </c>
    </row>
    <row r="1291" spans="1:9" ht="12">
      <c r="A1291" s="11">
        <v>40584</v>
      </c>
      <c r="B1291" s="8">
        <v>4.7852</v>
      </c>
      <c r="C1291" s="9">
        <v>7.809</v>
      </c>
      <c r="E1291" s="8">
        <v>157.5432</v>
      </c>
      <c r="F1291" s="9">
        <v>250.2204</v>
      </c>
      <c r="H1291" s="8">
        <v>100.6346</v>
      </c>
      <c r="I1291" s="9">
        <v>134.0058</v>
      </c>
    </row>
    <row r="1292" spans="1:9" ht="12">
      <c r="A1292" s="11">
        <v>40585</v>
      </c>
      <c r="B1292" s="8">
        <v>4.7734</v>
      </c>
      <c r="C1292" s="9">
        <v>7.8388</v>
      </c>
      <c r="E1292" s="8">
        <v>157.6509</v>
      </c>
      <c r="F1292" s="9">
        <v>250.083</v>
      </c>
      <c r="H1292" s="8">
        <v>100.689</v>
      </c>
      <c r="I1292" s="9">
        <v>133.9056</v>
      </c>
    </row>
    <row r="1293" spans="1:9" ht="12">
      <c r="A1293" s="11">
        <v>40588</v>
      </c>
      <c r="B1293" s="8">
        <v>4.7639</v>
      </c>
      <c r="C1293" s="9">
        <v>7.8681</v>
      </c>
      <c r="E1293" s="8">
        <v>157.8318</v>
      </c>
      <c r="F1293" s="9">
        <v>250.1942</v>
      </c>
      <c r="H1293" s="8">
        <v>100.76</v>
      </c>
      <c r="I1293" s="9">
        <v>133.89</v>
      </c>
    </row>
    <row r="1294" spans="1:9" ht="12">
      <c r="A1294" s="11">
        <v>40589</v>
      </c>
      <c r="B1294" s="8">
        <v>4.7532</v>
      </c>
      <c r="C1294" s="9">
        <v>7.8509</v>
      </c>
      <c r="E1294" s="8">
        <v>157.9053</v>
      </c>
      <c r="F1294" s="9">
        <v>250.2829</v>
      </c>
      <c r="H1294" s="8">
        <v>100.7923</v>
      </c>
      <c r="I1294" s="9">
        <v>133.9129</v>
      </c>
    </row>
    <row r="1295" spans="1:9" ht="12">
      <c r="A1295" s="11">
        <v>40590</v>
      </c>
      <c r="B1295" s="8">
        <v>4.7446</v>
      </c>
      <c r="C1295" s="9">
        <v>7.822</v>
      </c>
      <c r="E1295" s="8">
        <v>157.9656</v>
      </c>
      <c r="F1295" s="9">
        <v>250.5193</v>
      </c>
      <c r="H1295" s="8">
        <v>100.8159</v>
      </c>
      <c r="I1295" s="9">
        <v>134.0161</v>
      </c>
    </row>
    <row r="1296" spans="1:9" ht="12">
      <c r="A1296" s="11">
        <v>40591</v>
      </c>
      <c r="B1296" s="8">
        <v>4.7301</v>
      </c>
      <c r="C1296" s="9">
        <v>7.7696</v>
      </c>
      <c r="E1296" s="8">
        <v>158.084</v>
      </c>
      <c r="F1296" s="9">
        <v>250.7333</v>
      </c>
      <c r="H1296" s="8">
        <v>100.8771</v>
      </c>
      <c r="I1296" s="9">
        <v>134.107</v>
      </c>
    </row>
    <row r="1297" spans="1:9" ht="12">
      <c r="A1297" s="11">
        <v>40592</v>
      </c>
      <c r="B1297" s="8">
        <v>4.739</v>
      </c>
      <c r="C1297" s="9">
        <v>7.7908</v>
      </c>
      <c r="E1297" s="8">
        <v>158.0641</v>
      </c>
      <c r="F1297" s="9">
        <v>250.9111</v>
      </c>
      <c r="H1297" s="8">
        <v>100.8489</v>
      </c>
      <c r="I1297" s="9">
        <v>134.1783</v>
      </c>
    </row>
    <row r="1298" spans="1:9" ht="12">
      <c r="A1298" s="11">
        <v>40596</v>
      </c>
      <c r="B1298" s="8">
        <v>4.6677</v>
      </c>
      <c r="C1298" s="9">
        <v>7.7953</v>
      </c>
      <c r="E1298" s="8">
        <v>158.6446</v>
      </c>
      <c r="F1298" s="9">
        <v>250.8961</v>
      </c>
      <c r="H1298" s="8">
        <v>101.2091</v>
      </c>
      <c r="I1298" s="9">
        <v>134.1448</v>
      </c>
    </row>
    <row r="1299" spans="1:9" ht="12">
      <c r="A1299" s="11">
        <v>40597</v>
      </c>
      <c r="B1299" s="8">
        <v>4.6646</v>
      </c>
      <c r="C1299" s="9">
        <v>7.8102</v>
      </c>
      <c r="E1299" s="8">
        <v>158.6602</v>
      </c>
      <c r="F1299" s="9">
        <v>250.6022</v>
      </c>
      <c r="H1299" s="8">
        <v>101.2038</v>
      </c>
      <c r="I1299" s="9">
        <v>133.9596</v>
      </c>
    </row>
    <row r="1300" spans="1:9" ht="12">
      <c r="A1300" s="11">
        <v>40598</v>
      </c>
      <c r="B1300" s="8">
        <v>4.6819</v>
      </c>
      <c r="C1300" s="9">
        <v>7.83</v>
      </c>
      <c r="E1300" s="8">
        <v>158.4746</v>
      </c>
      <c r="F1300" s="9">
        <v>250.1521</v>
      </c>
      <c r="H1300" s="8">
        <v>101.0684</v>
      </c>
      <c r="I1300" s="9">
        <v>133.6894</v>
      </c>
    </row>
    <row r="1301" spans="1:9" ht="12">
      <c r="A1301" s="11">
        <v>40599</v>
      </c>
      <c r="B1301" s="8">
        <v>4.6553</v>
      </c>
      <c r="C1301" s="9">
        <v>7.8184000000000005</v>
      </c>
      <c r="E1301" s="8">
        <v>158.7285</v>
      </c>
      <c r="F1301" s="9">
        <v>250.2858</v>
      </c>
      <c r="H1301" s="8">
        <v>101.2173</v>
      </c>
      <c r="I1301" s="9">
        <v>133.7367</v>
      </c>
    </row>
    <row r="1302" spans="1:9" ht="12">
      <c r="A1302" s="11">
        <v>40602</v>
      </c>
      <c r="B1302" s="8">
        <v>4.6384</v>
      </c>
      <c r="C1302" s="9">
        <v>7.808</v>
      </c>
      <c r="E1302" s="8">
        <v>159.0005</v>
      </c>
      <c r="F1302" s="9">
        <v>250.537</v>
      </c>
      <c r="H1302" s="8">
        <v>101.347</v>
      </c>
      <c r="I1302" s="9">
        <v>133.7972</v>
      </c>
    </row>
    <row r="1303" spans="1:9" ht="12">
      <c r="A1303" s="11">
        <v>40603</v>
      </c>
      <c r="B1303" s="8">
        <v>4.5888</v>
      </c>
      <c r="C1303" s="9">
        <v>7.8302</v>
      </c>
      <c r="E1303" s="8">
        <v>159.151</v>
      </c>
      <c r="F1303" s="9">
        <v>250.931</v>
      </c>
      <c r="H1303" s="8">
        <v>101.3982</v>
      </c>
      <c r="I1303" s="9">
        <v>133.9348</v>
      </c>
    </row>
    <row r="1304" spans="1:9" ht="12">
      <c r="A1304" s="11">
        <v>40604</v>
      </c>
      <c r="B1304" s="8">
        <v>4.5859</v>
      </c>
      <c r="C1304" s="9">
        <v>7.834</v>
      </c>
      <c r="E1304" s="8">
        <v>159.1453</v>
      </c>
      <c r="F1304" s="9">
        <v>251.0826</v>
      </c>
      <c r="H1304" s="8">
        <v>101.3792</v>
      </c>
      <c r="I1304" s="9">
        <v>133.9916</v>
      </c>
    </row>
    <row r="1305" spans="1:9" ht="12">
      <c r="A1305" s="11">
        <v>40605</v>
      </c>
      <c r="B1305" s="8">
        <v>4.6641</v>
      </c>
      <c r="C1305" s="9">
        <v>7.8227</v>
      </c>
      <c r="E1305" s="8">
        <v>158.5341</v>
      </c>
      <c r="F1305" s="9">
        <v>251.1509</v>
      </c>
      <c r="H1305" s="8">
        <v>100.9693</v>
      </c>
      <c r="I1305" s="9">
        <v>134.0031</v>
      </c>
    </row>
    <row r="1306" spans="1:9" ht="12">
      <c r="A1306" s="11">
        <v>40606</v>
      </c>
      <c r="B1306" s="8">
        <v>4.6382</v>
      </c>
      <c r="C1306" s="9">
        <v>7.8207</v>
      </c>
      <c r="E1306" s="8">
        <v>158.7224</v>
      </c>
      <c r="F1306" s="9">
        <v>250.9954</v>
      </c>
      <c r="H1306" s="8">
        <v>101.0755</v>
      </c>
      <c r="I1306" s="9">
        <v>133.8932</v>
      </c>
    </row>
    <row r="1307" spans="1:9" ht="12">
      <c r="A1307" s="11">
        <v>40609</v>
      </c>
      <c r="B1307" s="8">
        <v>4.6292</v>
      </c>
      <c r="C1307" s="9">
        <v>7.8553</v>
      </c>
      <c r="E1307" s="8">
        <v>158.8885</v>
      </c>
      <c r="F1307" s="9">
        <v>250.7214</v>
      </c>
      <c r="H1307" s="8">
        <v>101.1366</v>
      </c>
      <c r="I1307" s="9">
        <v>133.668</v>
      </c>
    </row>
    <row r="1308" spans="1:9" ht="12">
      <c r="A1308" s="11">
        <v>40610</v>
      </c>
      <c r="B1308" s="8">
        <v>4.6505</v>
      </c>
      <c r="C1308" s="9">
        <v>7.8048</v>
      </c>
      <c r="E1308" s="8">
        <v>158.7301</v>
      </c>
      <c r="F1308" s="9">
        <v>251.3129</v>
      </c>
      <c r="H1308" s="8">
        <v>101.019</v>
      </c>
      <c r="I1308" s="9">
        <v>133.9635</v>
      </c>
    </row>
    <row r="1309" spans="1:9" ht="12">
      <c r="A1309" s="11">
        <v>40611</v>
      </c>
      <c r="B1309" s="8">
        <v>4.6135</v>
      </c>
      <c r="C1309" s="9">
        <v>7.8126999999999995</v>
      </c>
      <c r="E1309" s="8">
        <v>158.9915</v>
      </c>
      <c r="F1309" s="9">
        <v>251.3451</v>
      </c>
      <c r="H1309" s="8">
        <v>101.1724</v>
      </c>
      <c r="I1309" s="9">
        <v>133.9555</v>
      </c>
    </row>
    <row r="1310" spans="1:9" ht="12">
      <c r="A1310" s="11">
        <v>40612</v>
      </c>
      <c r="B1310" s="8">
        <v>4.586</v>
      </c>
      <c r="C1310" s="9">
        <v>7.8383</v>
      </c>
      <c r="E1310" s="8">
        <v>159.2812</v>
      </c>
      <c r="F1310" s="9">
        <v>250.8395</v>
      </c>
      <c r="H1310" s="8">
        <v>101.344</v>
      </c>
      <c r="I1310" s="9">
        <v>133.6556</v>
      </c>
    </row>
    <row r="1311" spans="1:9" ht="12">
      <c r="A1311" s="11">
        <v>40613</v>
      </c>
      <c r="B1311" s="8">
        <v>4.5427</v>
      </c>
      <c r="C1311" s="9">
        <v>7.8231</v>
      </c>
      <c r="E1311" s="8">
        <v>159.4531</v>
      </c>
      <c r="F1311" s="9">
        <v>250.7401</v>
      </c>
      <c r="H1311" s="8">
        <v>101.4396</v>
      </c>
      <c r="I1311" s="9">
        <v>133.5761</v>
      </c>
    </row>
    <row r="1312" spans="1:9" ht="12">
      <c r="A1312" s="11">
        <v>40616</v>
      </c>
      <c r="B1312" s="8">
        <v>4.5477</v>
      </c>
      <c r="C1312" s="9">
        <v>7.8111</v>
      </c>
      <c r="E1312" s="8">
        <v>159.6394</v>
      </c>
      <c r="F1312" s="9">
        <v>250.9956</v>
      </c>
      <c r="H1312" s="8">
        <v>101.5137</v>
      </c>
      <c r="I1312" s="9">
        <v>133.6382</v>
      </c>
    </row>
    <row r="1313" spans="1:9" ht="12">
      <c r="A1313" s="11">
        <v>40617</v>
      </c>
      <c r="B1313" s="8">
        <v>4.5419</v>
      </c>
      <c r="C1313" s="9">
        <v>7.8743</v>
      </c>
      <c r="E1313" s="8">
        <v>159.6958</v>
      </c>
      <c r="F1313" s="9">
        <v>250.2608</v>
      </c>
      <c r="H1313" s="8">
        <v>101.5347</v>
      </c>
      <c r="I1313" s="9">
        <v>133.2139</v>
      </c>
    </row>
    <row r="1314" spans="1:9" ht="12">
      <c r="A1314" s="11">
        <v>40618</v>
      </c>
      <c r="B1314" s="8">
        <v>4.5077</v>
      </c>
      <c r="C1314" s="9">
        <v>7.6902</v>
      </c>
      <c r="E1314" s="8">
        <v>160.006</v>
      </c>
      <c r="F1314" s="9">
        <v>250.2426</v>
      </c>
      <c r="H1314" s="8">
        <v>101.719</v>
      </c>
      <c r="I1314" s="9">
        <v>133.1785</v>
      </c>
    </row>
    <row r="1315" spans="1:9" ht="12">
      <c r="A1315" s="11">
        <v>40619</v>
      </c>
      <c r="B1315" s="8">
        <v>4.5383</v>
      </c>
      <c r="C1315" s="9">
        <v>7.8663</v>
      </c>
      <c r="E1315" s="8">
        <v>159.7442</v>
      </c>
      <c r="F1315" s="9">
        <v>250.7388</v>
      </c>
      <c r="H1315" s="8">
        <v>101.5352</v>
      </c>
      <c r="I1315" s="9">
        <v>133.4211</v>
      </c>
    </row>
    <row r="1316" spans="1:9" ht="12">
      <c r="A1316" s="11">
        <v>40620</v>
      </c>
      <c r="B1316" s="8">
        <v>4.5276</v>
      </c>
      <c r="C1316" s="9">
        <v>7.8088999999999995</v>
      </c>
      <c r="E1316" s="8">
        <v>159.8777</v>
      </c>
      <c r="F1316" s="9">
        <v>251.3927</v>
      </c>
      <c r="H1316" s="8">
        <v>101.6058</v>
      </c>
      <c r="I1316" s="9">
        <v>133.7489</v>
      </c>
    </row>
    <row r="1317" spans="1:9" ht="12">
      <c r="A1317" s="11">
        <v>40623</v>
      </c>
      <c r="B1317" s="8">
        <v>4.5363</v>
      </c>
      <c r="C1317" s="9">
        <v>7.8721</v>
      </c>
      <c r="E1317" s="8">
        <v>159.8365</v>
      </c>
      <c r="F1317" s="9">
        <v>251.0434</v>
      </c>
      <c r="H1317" s="8">
        <v>101.5332</v>
      </c>
      <c r="I1317" s="9">
        <v>133.4835</v>
      </c>
    </row>
    <row r="1318" spans="1:9" ht="12">
      <c r="A1318" s="11">
        <v>40624</v>
      </c>
      <c r="B1318" s="8">
        <v>4.5518</v>
      </c>
      <c r="C1318" s="9">
        <v>7.8383</v>
      </c>
      <c r="E1318" s="8">
        <v>159.8273</v>
      </c>
      <c r="F1318" s="9">
        <v>251.2029</v>
      </c>
      <c r="H1318" s="8">
        <v>101.5119</v>
      </c>
      <c r="I1318" s="9">
        <v>133.5442</v>
      </c>
    </row>
    <row r="1319" spans="1:9" ht="12">
      <c r="A1319" s="11">
        <v>40625</v>
      </c>
      <c r="B1319" s="8">
        <v>4.5695</v>
      </c>
      <c r="C1319" s="9">
        <v>7.8557</v>
      </c>
      <c r="E1319" s="8">
        <v>159.7103</v>
      </c>
      <c r="F1319" s="9">
        <v>250.9976</v>
      </c>
      <c r="H1319" s="8">
        <v>101.4213</v>
      </c>
      <c r="I1319" s="9">
        <v>133.4077</v>
      </c>
    </row>
    <row r="1320" spans="1:9" ht="12">
      <c r="A1320" s="11">
        <v>40626</v>
      </c>
      <c r="B1320" s="8">
        <v>4.59</v>
      </c>
      <c r="C1320" s="9">
        <v>7.8654</v>
      </c>
      <c r="E1320" s="8">
        <v>159.4949</v>
      </c>
      <c r="F1320" s="9">
        <v>251.1043</v>
      </c>
      <c r="H1320" s="8">
        <v>101.2673</v>
      </c>
      <c r="I1320" s="9">
        <v>133.4398</v>
      </c>
    </row>
    <row r="1321" spans="1:9" ht="12">
      <c r="A1321" s="11">
        <v>40627</v>
      </c>
      <c r="B1321" s="8">
        <v>4.6195</v>
      </c>
      <c r="C1321" s="9">
        <v>7.8788</v>
      </c>
      <c r="E1321" s="8">
        <v>159.3172</v>
      </c>
      <c r="F1321" s="9">
        <v>250.9911</v>
      </c>
      <c r="H1321" s="8">
        <v>101.1376</v>
      </c>
      <c r="I1321" s="9">
        <v>133.3531</v>
      </c>
    </row>
    <row r="1322" spans="1:9" ht="12">
      <c r="A1322" s="11">
        <v>40630</v>
      </c>
      <c r="B1322" s="8">
        <v>4.6469000000000005</v>
      </c>
      <c r="C1322" s="9">
        <v>7.8823</v>
      </c>
      <c r="E1322" s="8">
        <v>159.1992</v>
      </c>
      <c r="F1322" s="9">
        <v>251.0058</v>
      </c>
      <c r="H1322" s="8">
        <v>101.0155</v>
      </c>
      <c r="I1322" s="9">
        <v>133.2845</v>
      </c>
    </row>
    <row r="1323" spans="1:9" ht="12">
      <c r="A1323" s="11">
        <v>40631</v>
      </c>
      <c r="B1323" s="8">
        <v>4.6773</v>
      </c>
      <c r="C1323" s="9">
        <v>7.9009</v>
      </c>
      <c r="E1323" s="8">
        <v>159.0163</v>
      </c>
      <c r="F1323" s="9">
        <v>251.0661</v>
      </c>
      <c r="H1323" s="8">
        <v>100.8825</v>
      </c>
      <c r="I1323" s="9">
        <v>133.2916</v>
      </c>
    </row>
    <row r="1324" spans="1:9" ht="12">
      <c r="A1324" s="11">
        <v>40632</v>
      </c>
      <c r="B1324" s="8">
        <v>4.6791</v>
      </c>
      <c r="C1324" s="9">
        <v>7.8893</v>
      </c>
      <c r="E1324" s="8">
        <v>159.0228</v>
      </c>
      <c r="F1324" s="9">
        <v>251.4306</v>
      </c>
      <c r="H1324" s="8">
        <v>100.8713</v>
      </c>
      <c r="I1324" s="9">
        <v>133.463</v>
      </c>
    </row>
    <row r="1325" spans="1:9" ht="12">
      <c r="A1325" s="11">
        <v>40633</v>
      </c>
      <c r="B1325" s="8">
        <v>4.6409</v>
      </c>
      <c r="C1325" s="9">
        <v>7.7112</v>
      </c>
      <c r="E1325" s="8">
        <v>159.3044</v>
      </c>
      <c r="F1325" s="9">
        <v>251.2721</v>
      </c>
      <c r="H1325" s="8">
        <v>101.0381</v>
      </c>
      <c r="I1325" s="9">
        <v>133.3521</v>
      </c>
    </row>
    <row r="1326" spans="1:9" ht="12">
      <c r="A1326" s="11">
        <v>40634</v>
      </c>
      <c r="B1326" s="8">
        <v>4.7002</v>
      </c>
      <c r="C1326" s="9">
        <v>7.8466000000000005</v>
      </c>
      <c r="E1326" s="8">
        <v>159.0717</v>
      </c>
      <c r="F1326" s="9">
        <v>251.9198</v>
      </c>
      <c r="H1326" s="8">
        <v>100.8874</v>
      </c>
      <c r="I1326" s="9">
        <v>133.7018</v>
      </c>
    </row>
    <row r="1327" spans="1:9" ht="12">
      <c r="A1327" s="11">
        <v>40637</v>
      </c>
      <c r="B1327" s="8">
        <v>4.6475</v>
      </c>
      <c r="C1327" s="9">
        <v>7.8538</v>
      </c>
      <c r="E1327" s="8">
        <v>159.5303</v>
      </c>
      <c r="F1327" s="9">
        <v>252.2376</v>
      </c>
      <c r="H1327" s="8">
        <v>101.1358</v>
      </c>
      <c r="I1327" s="9">
        <v>133.7969</v>
      </c>
    </row>
    <row r="1328" spans="1:9" ht="12">
      <c r="A1328" s="11">
        <v>40638</v>
      </c>
      <c r="B1328" s="8">
        <v>4.6829</v>
      </c>
      <c r="C1328" s="9">
        <v>7.8234</v>
      </c>
      <c r="E1328" s="8">
        <v>159.2849</v>
      </c>
      <c r="F1328" s="9">
        <v>252.6979</v>
      </c>
      <c r="H1328" s="8">
        <v>100.963</v>
      </c>
      <c r="I1328" s="9">
        <v>134.0195</v>
      </c>
    </row>
    <row r="1329" spans="1:9" ht="12">
      <c r="A1329" s="11">
        <v>40639</v>
      </c>
      <c r="B1329" s="8">
        <v>4.7079</v>
      </c>
      <c r="C1329" s="9">
        <v>7.8272</v>
      </c>
      <c r="E1329" s="8">
        <v>159.1104</v>
      </c>
      <c r="F1329" s="9">
        <v>252.5599</v>
      </c>
      <c r="H1329" s="8">
        <v>100.8357</v>
      </c>
      <c r="I1329" s="9">
        <v>133.9198</v>
      </c>
    </row>
    <row r="1330" spans="1:9" ht="12">
      <c r="A1330" s="11">
        <v>40640</v>
      </c>
      <c r="B1330" s="8">
        <v>4.7114</v>
      </c>
      <c r="C1330" s="9">
        <v>7.8232</v>
      </c>
      <c r="E1330" s="8">
        <v>159.0491</v>
      </c>
      <c r="F1330" s="9">
        <v>252.5744</v>
      </c>
      <c r="H1330" s="8">
        <v>100.781</v>
      </c>
      <c r="I1330" s="9">
        <v>133.9022</v>
      </c>
    </row>
    <row r="1331" spans="1:9" ht="12">
      <c r="A1331" s="11">
        <v>40641</v>
      </c>
      <c r="B1331" s="8">
        <v>4.712</v>
      </c>
      <c r="C1331" s="9">
        <v>7.8206</v>
      </c>
      <c r="E1331" s="8">
        <v>159.0407</v>
      </c>
      <c r="F1331" s="9">
        <v>252.811</v>
      </c>
      <c r="H1331" s="8">
        <v>100.7603</v>
      </c>
      <c r="I1331" s="9">
        <v>134.0043</v>
      </c>
    </row>
    <row r="1332" spans="1:9" ht="12">
      <c r="A1332" s="11">
        <v>40644</v>
      </c>
      <c r="B1332" s="8">
        <v>4.724</v>
      </c>
      <c r="C1332" s="9">
        <v>7.7951</v>
      </c>
      <c r="E1332" s="8">
        <v>159.0604</v>
      </c>
      <c r="F1332" s="9">
        <v>252.9953</v>
      </c>
      <c r="H1332" s="8">
        <v>100.727</v>
      </c>
      <c r="I1332" s="9">
        <v>134.0276</v>
      </c>
    </row>
    <row r="1333" spans="1:9" ht="12">
      <c r="A1333" s="11">
        <v>40645</v>
      </c>
      <c r="B1333" s="8">
        <v>4.686</v>
      </c>
      <c r="C1333" s="9">
        <v>7.7857</v>
      </c>
      <c r="E1333" s="8">
        <v>159.391</v>
      </c>
      <c r="F1333" s="9">
        <v>252.7086</v>
      </c>
      <c r="H1333" s="8">
        <v>100.9238</v>
      </c>
      <c r="I1333" s="9">
        <v>133.8478</v>
      </c>
    </row>
    <row r="1334" spans="1:9" ht="12">
      <c r="A1334" s="11">
        <v>40646</v>
      </c>
      <c r="B1334" s="8">
        <v>4.6585</v>
      </c>
      <c r="C1334" s="9">
        <v>7.8108</v>
      </c>
      <c r="E1334" s="8">
        <v>159.5842</v>
      </c>
      <c r="F1334" s="9">
        <v>252.6818</v>
      </c>
      <c r="H1334" s="8">
        <v>101.0325</v>
      </c>
      <c r="I1334" s="9">
        <v>133.808</v>
      </c>
    </row>
    <row r="1335" spans="1:9" ht="12">
      <c r="A1335" s="11">
        <v>40647</v>
      </c>
      <c r="B1335" s="8">
        <v>4.6748</v>
      </c>
      <c r="C1335" s="9">
        <v>7.7561</v>
      </c>
      <c r="E1335" s="8">
        <v>159.5596</v>
      </c>
      <c r="F1335" s="9">
        <v>252.5544</v>
      </c>
      <c r="H1335" s="8">
        <v>101.0014</v>
      </c>
      <c r="I1335" s="9">
        <v>133.7141</v>
      </c>
    </row>
    <row r="1336" spans="1:9" ht="12">
      <c r="A1336" s="11">
        <v>40648</v>
      </c>
      <c r="B1336" s="8">
        <v>4.6226</v>
      </c>
      <c r="C1336" s="9">
        <v>7.7717</v>
      </c>
      <c r="E1336" s="8">
        <v>159.9538</v>
      </c>
      <c r="F1336" s="9">
        <v>252.8929</v>
      </c>
      <c r="H1336" s="8">
        <v>101.239</v>
      </c>
      <c r="I1336" s="9">
        <v>133.8712</v>
      </c>
    </row>
    <row r="1337" spans="1:9" ht="12">
      <c r="A1337" s="11">
        <v>40651</v>
      </c>
      <c r="B1337" s="8">
        <v>4.5817</v>
      </c>
      <c r="C1337" s="9">
        <v>7.7938</v>
      </c>
      <c r="E1337" s="8">
        <v>160.2148</v>
      </c>
      <c r="F1337" s="9">
        <v>252.6225</v>
      </c>
      <c r="H1337" s="8">
        <v>101.3603</v>
      </c>
      <c r="I1337" s="9">
        <v>133.6498</v>
      </c>
    </row>
    <row r="1338" spans="1:9" ht="12">
      <c r="A1338" s="11">
        <v>40652</v>
      </c>
      <c r="B1338" s="8">
        <v>4.5761</v>
      </c>
      <c r="C1338" s="9">
        <v>7.7411</v>
      </c>
      <c r="E1338" s="8">
        <v>160.3808</v>
      </c>
      <c r="F1338" s="9">
        <v>252.6711</v>
      </c>
      <c r="H1338" s="8">
        <v>101.4513</v>
      </c>
      <c r="I1338" s="9">
        <v>133.6506</v>
      </c>
    </row>
    <row r="1339" spans="1:9" ht="12">
      <c r="A1339" s="11">
        <v>40653</v>
      </c>
      <c r="B1339" s="8">
        <v>4.5844000000000005</v>
      </c>
      <c r="C1339" s="9">
        <v>7.7852</v>
      </c>
      <c r="E1339" s="8">
        <v>160.362</v>
      </c>
      <c r="F1339" s="9">
        <v>252.8795</v>
      </c>
      <c r="H1339" s="8">
        <v>101.424</v>
      </c>
      <c r="I1339" s="9">
        <v>133.7374</v>
      </c>
    </row>
    <row r="1340" spans="1:9" ht="12">
      <c r="A1340" s="11">
        <v>40654</v>
      </c>
      <c r="B1340" s="8">
        <v>4.5902</v>
      </c>
      <c r="C1340" s="9">
        <v>7.7823</v>
      </c>
      <c r="E1340" s="8">
        <v>160.3274</v>
      </c>
      <c r="F1340" s="9">
        <v>253.0899</v>
      </c>
      <c r="H1340" s="8">
        <v>101.3866</v>
      </c>
      <c r="I1340" s="9">
        <v>133.8253</v>
      </c>
    </row>
    <row r="1341" spans="1:9" ht="12">
      <c r="A1341" s="11">
        <v>40658</v>
      </c>
      <c r="B1341" s="8">
        <v>4.5822</v>
      </c>
      <c r="C1341" s="9">
        <v>7.7175</v>
      </c>
      <c r="E1341" s="8">
        <v>160.4494</v>
      </c>
      <c r="F1341" s="9">
        <v>253.5339</v>
      </c>
      <c r="H1341" s="8">
        <v>101.4189</v>
      </c>
      <c r="I1341" s="9">
        <v>133.9883</v>
      </c>
    </row>
    <row r="1342" spans="1:9" ht="12">
      <c r="A1342" s="11">
        <v>40659</v>
      </c>
      <c r="B1342" s="8">
        <v>4.5479</v>
      </c>
      <c r="C1342" s="9">
        <v>7.6992</v>
      </c>
      <c r="E1342" s="8">
        <v>160.7738</v>
      </c>
      <c r="F1342" s="9">
        <v>253.7732</v>
      </c>
      <c r="H1342" s="8">
        <v>101.6113</v>
      </c>
      <c r="I1342" s="9">
        <v>134.0917</v>
      </c>
    </row>
    <row r="1343" spans="1:9" ht="12">
      <c r="A1343" s="11">
        <v>40660</v>
      </c>
      <c r="B1343" s="8">
        <v>4.5870999999999995</v>
      </c>
      <c r="C1343" s="9">
        <v>7.7138</v>
      </c>
      <c r="E1343" s="8">
        <v>160.5934</v>
      </c>
      <c r="F1343" s="9">
        <v>253.7237</v>
      </c>
      <c r="H1343" s="8">
        <v>101.4805</v>
      </c>
      <c r="I1343" s="9">
        <v>134.0397</v>
      </c>
    </row>
    <row r="1344" spans="1:9" ht="12">
      <c r="A1344" s="11">
        <v>40661</v>
      </c>
      <c r="B1344" s="8">
        <v>4.5403</v>
      </c>
      <c r="C1344" s="9">
        <v>7.5658</v>
      </c>
      <c r="E1344" s="8">
        <v>160.9719</v>
      </c>
      <c r="F1344" s="9">
        <v>254.2748</v>
      </c>
      <c r="H1344" s="8">
        <v>101.7076</v>
      </c>
      <c r="I1344" s="9">
        <v>134.3107</v>
      </c>
    </row>
    <row r="1345" spans="1:9" ht="12">
      <c r="A1345" s="11">
        <v>40662</v>
      </c>
      <c r="B1345" s="8">
        <v>4.516</v>
      </c>
      <c r="C1345" s="9">
        <v>7.6631</v>
      </c>
      <c r="E1345" s="8">
        <v>161.1843</v>
      </c>
      <c r="F1345" s="9">
        <v>254.3641</v>
      </c>
      <c r="H1345" s="8">
        <v>101.8283</v>
      </c>
      <c r="I1345" s="9">
        <v>134.3334</v>
      </c>
    </row>
    <row r="1346" spans="1:9" ht="12">
      <c r="A1346" s="11">
        <v>40665</v>
      </c>
      <c r="B1346" s="8">
        <v>4.4552</v>
      </c>
      <c r="C1346" s="9">
        <v>7.147</v>
      </c>
      <c r="E1346" s="8">
        <v>161.3779</v>
      </c>
      <c r="F1346" s="9">
        <v>254.7114</v>
      </c>
      <c r="H1346" s="8">
        <v>101.9064</v>
      </c>
      <c r="I1346" s="9">
        <v>134.4431</v>
      </c>
    </row>
    <row r="1347" spans="1:9" ht="12">
      <c r="A1347" s="11">
        <v>40666</v>
      </c>
      <c r="B1347" s="8">
        <v>4.4385</v>
      </c>
      <c r="C1347" s="9">
        <v>7.1727</v>
      </c>
      <c r="E1347" s="8">
        <v>161.5437</v>
      </c>
      <c r="F1347" s="9">
        <v>254.5298</v>
      </c>
      <c r="H1347" s="8">
        <v>101.9971</v>
      </c>
      <c r="I1347" s="9">
        <v>134.32</v>
      </c>
    </row>
    <row r="1348" spans="1:9" ht="12">
      <c r="A1348" s="11">
        <v>40667</v>
      </c>
      <c r="B1348" s="8">
        <v>4.4178</v>
      </c>
      <c r="C1348" s="9">
        <v>7.156</v>
      </c>
      <c r="E1348" s="8">
        <v>161.6896</v>
      </c>
      <c r="F1348" s="9">
        <v>254.8747</v>
      </c>
      <c r="H1348" s="8">
        <v>102.0751</v>
      </c>
      <c r="I1348" s="9">
        <v>134.4792</v>
      </c>
    </row>
    <row r="1349" spans="1:9" ht="12">
      <c r="A1349" s="11">
        <v>40668</v>
      </c>
      <c r="B1349" s="8">
        <v>4.4094999999999995</v>
      </c>
      <c r="C1349" s="9">
        <v>7.1581</v>
      </c>
      <c r="E1349" s="8">
        <v>161.8632</v>
      </c>
      <c r="F1349" s="9">
        <v>254.8076</v>
      </c>
      <c r="H1349" s="8">
        <v>102.1708</v>
      </c>
      <c r="I1349" s="9">
        <v>134.4175</v>
      </c>
    </row>
    <row r="1350" spans="1:9" ht="12">
      <c r="A1350" s="11">
        <v>40669</v>
      </c>
      <c r="B1350" s="8">
        <v>4.3807</v>
      </c>
      <c r="C1350" s="9">
        <v>7.1244</v>
      </c>
      <c r="E1350" s="8">
        <v>161.8673</v>
      </c>
      <c r="F1350" s="9">
        <v>255.1553</v>
      </c>
      <c r="H1350" s="8">
        <v>102.1581</v>
      </c>
      <c r="I1350" s="9">
        <v>134.5782</v>
      </c>
    </row>
    <row r="1351" spans="1:9" ht="12">
      <c r="A1351" s="11">
        <v>40672</v>
      </c>
      <c r="B1351" s="8">
        <v>4.3963</v>
      </c>
      <c r="C1351" s="9">
        <v>7.1499</v>
      </c>
      <c r="E1351" s="8">
        <v>162.0188</v>
      </c>
      <c r="F1351" s="9">
        <v>255.0133</v>
      </c>
      <c r="H1351" s="8">
        <v>102.2091</v>
      </c>
      <c r="I1351" s="9">
        <v>134.425</v>
      </c>
    </row>
    <row r="1352" spans="1:9" ht="12">
      <c r="A1352" s="11">
        <v>40673</v>
      </c>
      <c r="B1352" s="8">
        <v>4.4172</v>
      </c>
      <c r="C1352" s="9">
        <v>7.1073</v>
      </c>
      <c r="E1352" s="8">
        <v>161.844</v>
      </c>
      <c r="F1352" s="9">
        <v>255.551</v>
      </c>
      <c r="H1352" s="8">
        <v>102.0821</v>
      </c>
      <c r="I1352" s="9">
        <v>134.6875</v>
      </c>
    </row>
    <row r="1353" spans="1:9" ht="12">
      <c r="A1353" s="11">
        <v>40674</v>
      </c>
      <c r="B1353" s="8">
        <v>4.4145</v>
      </c>
      <c r="C1353" s="9">
        <v>7.1231</v>
      </c>
      <c r="E1353" s="8">
        <v>161.91</v>
      </c>
      <c r="F1353" s="9">
        <v>255.6213</v>
      </c>
      <c r="H1353" s="8">
        <v>102.109</v>
      </c>
      <c r="I1353" s="9">
        <v>134.6995</v>
      </c>
    </row>
    <row r="1354" spans="1:9" ht="12">
      <c r="A1354" s="11">
        <v>40675</v>
      </c>
      <c r="B1354" s="8">
        <v>4.4098</v>
      </c>
      <c r="C1354" s="9">
        <v>7.139</v>
      </c>
      <c r="E1354" s="8">
        <v>161.9189</v>
      </c>
      <c r="F1354" s="9">
        <v>255.3479</v>
      </c>
      <c r="H1354" s="8">
        <v>102.0994</v>
      </c>
      <c r="I1354" s="9">
        <v>134.5273</v>
      </c>
    </row>
    <row r="1355" spans="1:9" ht="12">
      <c r="A1355" s="11">
        <v>40676</v>
      </c>
      <c r="B1355" s="8">
        <v>4.4007</v>
      </c>
      <c r="C1355" s="9">
        <v>7.1379</v>
      </c>
      <c r="E1355" s="8">
        <v>162.0034</v>
      </c>
      <c r="F1355" s="9">
        <v>255.3277</v>
      </c>
      <c r="H1355" s="8">
        <v>102.1381</v>
      </c>
      <c r="I1355" s="9">
        <v>134.4908</v>
      </c>
    </row>
    <row r="1356" spans="1:9" ht="12">
      <c r="A1356" s="11">
        <v>40679</v>
      </c>
      <c r="B1356" s="8">
        <v>4.4</v>
      </c>
      <c r="C1356" s="9">
        <v>7.101</v>
      </c>
      <c r="E1356" s="8">
        <v>162.0921</v>
      </c>
      <c r="F1356" s="9">
        <v>255.7349</v>
      </c>
      <c r="H1356" s="8">
        <v>102.149</v>
      </c>
      <c r="I1356" s="9">
        <v>134.6319</v>
      </c>
    </row>
    <row r="1357" spans="1:9" ht="12">
      <c r="A1357" s="11">
        <v>40680</v>
      </c>
      <c r="B1357" s="8">
        <v>4.3613</v>
      </c>
      <c r="C1357" s="9">
        <v>7.1067</v>
      </c>
      <c r="E1357" s="8">
        <v>162.4355</v>
      </c>
      <c r="F1357" s="9">
        <v>255.6985</v>
      </c>
      <c r="H1357" s="8">
        <v>102.3527</v>
      </c>
      <c r="I1357" s="9">
        <v>134.5868</v>
      </c>
    </row>
    <row r="1358" spans="1:9" ht="12">
      <c r="A1358" s="11">
        <v>40681</v>
      </c>
      <c r="B1358" s="8">
        <v>4.3935</v>
      </c>
      <c r="C1358" s="9">
        <v>7.1207</v>
      </c>
      <c r="E1358" s="8">
        <v>162.2386</v>
      </c>
      <c r="F1358" s="9">
        <v>255.7079</v>
      </c>
      <c r="H1358" s="8">
        <v>102.2119</v>
      </c>
      <c r="I1358" s="9">
        <v>134.5661</v>
      </c>
    </row>
    <row r="1359" spans="1:9" ht="12">
      <c r="A1359" s="11">
        <v>40682</v>
      </c>
      <c r="B1359" s="8">
        <v>4.4113</v>
      </c>
      <c r="C1359" s="9">
        <v>7.1122</v>
      </c>
      <c r="E1359" s="8">
        <v>162.0404</v>
      </c>
      <c r="F1359" s="9">
        <v>255.8872</v>
      </c>
      <c r="H1359" s="8">
        <v>102.0703</v>
      </c>
      <c r="I1359" s="9">
        <v>134.6362</v>
      </c>
    </row>
    <row r="1360" spans="1:9" ht="12">
      <c r="A1360" s="11">
        <v>40683</v>
      </c>
      <c r="B1360" s="8">
        <v>4.4025</v>
      </c>
      <c r="C1360" s="9">
        <v>7.1237</v>
      </c>
      <c r="E1360" s="8">
        <v>162.161</v>
      </c>
      <c r="F1360" s="9">
        <v>255.7594</v>
      </c>
      <c r="H1360" s="8">
        <v>102.1319</v>
      </c>
      <c r="I1360" s="9">
        <v>134.5422</v>
      </c>
    </row>
    <row r="1361" spans="1:9" ht="12">
      <c r="A1361" s="11">
        <v>40686</v>
      </c>
      <c r="B1361" s="8">
        <v>4.3826</v>
      </c>
      <c r="C1361" s="9">
        <v>7.1582</v>
      </c>
      <c r="E1361" s="8">
        <v>162.3797</v>
      </c>
      <c r="F1361" s="9">
        <v>255.5482</v>
      </c>
      <c r="H1361" s="8">
        <v>102.2256</v>
      </c>
      <c r="I1361" s="9">
        <v>134.3524</v>
      </c>
    </row>
    <row r="1362" spans="1:9" ht="12">
      <c r="A1362" s="11">
        <v>40687</v>
      </c>
      <c r="B1362" s="8">
        <v>4.4006</v>
      </c>
      <c r="C1362" s="9">
        <v>7.1516</v>
      </c>
      <c r="E1362" s="8">
        <v>162.2661</v>
      </c>
      <c r="F1362" s="9">
        <v>255.7057</v>
      </c>
      <c r="H1362" s="8">
        <v>102.1379</v>
      </c>
      <c r="I1362" s="9">
        <v>134.4108</v>
      </c>
    </row>
    <row r="1363" spans="1:9" ht="12">
      <c r="A1363" s="11">
        <v>40688</v>
      </c>
      <c r="B1363" s="8">
        <v>4.4033999999999995</v>
      </c>
      <c r="C1363" s="9">
        <v>7.1769</v>
      </c>
      <c r="E1363" s="8">
        <v>162.2121</v>
      </c>
      <c r="F1363" s="9">
        <v>255.5945</v>
      </c>
      <c r="H1363" s="8">
        <v>102.0882</v>
      </c>
      <c r="I1363" s="9">
        <v>134.3257</v>
      </c>
    </row>
    <row r="1364" spans="1:9" ht="12">
      <c r="A1364" s="11">
        <v>40689</v>
      </c>
      <c r="B1364" s="8">
        <v>4.3848</v>
      </c>
      <c r="C1364" s="9">
        <v>7.1732</v>
      </c>
      <c r="E1364" s="8">
        <v>162.3552</v>
      </c>
      <c r="F1364" s="9">
        <v>255.6741</v>
      </c>
      <c r="H1364" s="8">
        <v>102.1642</v>
      </c>
      <c r="I1364" s="9">
        <v>134.3425</v>
      </c>
    </row>
    <row r="1365" spans="1:9" ht="12">
      <c r="A1365" s="11">
        <v>40690</v>
      </c>
      <c r="B1365" s="8">
        <v>4.3801</v>
      </c>
      <c r="C1365" s="9">
        <v>7.1434</v>
      </c>
      <c r="E1365" s="8">
        <v>162.4268</v>
      </c>
      <c r="F1365" s="9">
        <v>256.0361</v>
      </c>
      <c r="H1365" s="8">
        <v>102.1946</v>
      </c>
      <c r="I1365" s="9">
        <v>134.5101</v>
      </c>
    </row>
    <row r="1366" spans="1:9" ht="12">
      <c r="A1366" s="11">
        <v>40694</v>
      </c>
      <c r="B1366" s="8">
        <v>4.3616</v>
      </c>
      <c r="C1366" s="9">
        <v>7.1664</v>
      </c>
      <c r="E1366" s="8">
        <v>162.6341</v>
      </c>
      <c r="F1366" s="9">
        <v>255.7604</v>
      </c>
      <c r="H1366" s="8">
        <v>102.3127</v>
      </c>
      <c r="I1366" s="9">
        <v>134.3375</v>
      </c>
    </row>
    <row r="1367" spans="1:9" ht="12">
      <c r="A1367" s="11">
        <v>40695</v>
      </c>
      <c r="B1367" s="8">
        <v>4.3443</v>
      </c>
      <c r="C1367" s="9">
        <v>7.2861</v>
      </c>
      <c r="E1367" s="8">
        <v>162.9275</v>
      </c>
      <c r="F1367" s="9">
        <v>255.8494</v>
      </c>
      <c r="H1367" s="8">
        <v>102.4987</v>
      </c>
      <c r="I1367" s="9">
        <v>134.3847</v>
      </c>
    </row>
    <row r="1368" spans="1:9" ht="12">
      <c r="A1368" s="11">
        <v>40696</v>
      </c>
      <c r="B1368" s="8">
        <v>4.3853</v>
      </c>
      <c r="C1368" s="9">
        <v>7.3109</v>
      </c>
      <c r="E1368" s="8">
        <v>162.5658</v>
      </c>
      <c r="F1368" s="9">
        <v>255.5907</v>
      </c>
      <c r="H1368" s="8">
        <v>102.253</v>
      </c>
      <c r="I1368" s="9">
        <v>134.2211</v>
      </c>
    </row>
    <row r="1369" spans="1:9" ht="12">
      <c r="A1369" s="11">
        <v>40697</v>
      </c>
      <c r="B1369" s="8">
        <v>4.3995</v>
      </c>
      <c r="C1369" s="9">
        <v>7.3123000000000005</v>
      </c>
      <c r="E1369" s="8">
        <v>162.4887</v>
      </c>
      <c r="F1369" s="9">
        <v>255.7557</v>
      </c>
      <c r="H1369" s="8">
        <v>102.1886</v>
      </c>
      <c r="I1369" s="9">
        <v>134.2833</v>
      </c>
    </row>
    <row r="1370" spans="1:9" ht="12">
      <c r="A1370" s="11">
        <v>40700</v>
      </c>
      <c r="B1370" s="8">
        <v>4.4106</v>
      </c>
      <c r="C1370" s="9">
        <v>7.3318</v>
      </c>
      <c r="E1370" s="8">
        <v>162.4531</v>
      </c>
      <c r="F1370" s="9">
        <v>255.6669</v>
      </c>
      <c r="H1370" s="8">
        <v>102.1201</v>
      </c>
      <c r="I1370" s="9">
        <v>134.1588</v>
      </c>
    </row>
    <row r="1371" spans="1:9" ht="12">
      <c r="A1371" s="11">
        <v>40701</v>
      </c>
      <c r="B1371" s="8">
        <v>4.4124</v>
      </c>
      <c r="C1371" s="9">
        <v>7.3726</v>
      </c>
      <c r="E1371" s="8">
        <v>162.4008</v>
      </c>
      <c r="F1371" s="9">
        <v>255.3557</v>
      </c>
      <c r="H1371" s="8">
        <v>102.0715</v>
      </c>
      <c r="I1371" s="9">
        <v>133.9672</v>
      </c>
    </row>
    <row r="1372" spans="1:9" ht="12">
      <c r="A1372" s="11">
        <v>40702</v>
      </c>
      <c r="B1372" s="8">
        <v>4.3927</v>
      </c>
      <c r="C1372" s="9">
        <v>7.424</v>
      </c>
      <c r="E1372" s="8">
        <v>162.584</v>
      </c>
      <c r="F1372" s="9">
        <v>254.9102</v>
      </c>
      <c r="H1372" s="8">
        <v>102.173</v>
      </c>
      <c r="I1372" s="9">
        <v>133.704</v>
      </c>
    </row>
    <row r="1373" spans="1:9" ht="12">
      <c r="A1373" s="11">
        <v>40703</v>
      </c>
      <c r="B1373" s="8">
        <v>4.4084</v>
      </c>
      <c r="C1373" s="9">
        <v>7.4432</v>
      </c>
      <c r="E1373" s="8">
        <v>162.5035</v>
      </c>
      <c r="F1373" s="9">
        <v>254.7036</v>
      </c>
      <c r="H1373" s="8">
        <v>102.1065</v>
      </c>
      <c r="I1373" s="9">
        <v>133.5682</v>
      </c>
    </row>
    <row r="1374" spans="1:9" ht="12">
      <c r="A1374" s="11">
        <v>40704</v>
      </c>
      <c r="B1374" s="8">
        <v>4.4094</v>
      </c>
      <c r="C1374" s="9">
        <v>7.4492</v>
      </c>
      <c r="E1374" s="8">
        <v>162.4794</v>
      </c>
      <c r="F1374" s="9">
        <v>254.6344</v>
      </c>
      <c r="H1374" s="8">
        <v>102.0759</v>
      </c>
      <c r="I1374" s="9">
        <v>133.5056</v>
      </c>
    </row>
    <row r="1375" spans="1:9" ht="12">
      <c r="A1375" s="11">
        <v>40707</v>
      </c>
      <c r="B1375" s="8">
        <v>4.4277</v>
      </c>
      <c r="C1375" s="9">
        <v>7.5184</v>
      </c>
      <c r="E1375" s="8">
        <v>162.4516</v>
      </c>
      <c r="F1375" s="9">
        <v>254.1185</v>
      </c>
      <c r="H1375" s="8">
        <v>102.0124</v>
      </c>
      <c r="I1375" s="9">
        <v>133.1534</v>
      </c>
    </row>
    <row r="1376" spans="1:9" ht="12">
      <c r="A1376" s="11">
        <v>40708</v>
      </c>
      <c r="B1376" s="8">
        <v>4.4808</v>
      </c>
      <c r="C1376" s="9">
        <v>7.5472</v>
      </c>
      <c r="E1376" s="8">
        <v>162.032</v>
      </c>
      <c r="F1376" s="9">
        <v>253.9481</v>
      </c>
      <c r="H1376" s="8">
        <v>101.7299</v>
      </c>
      <c r="I1376" s="9">
        <v>133.0368</v>
      </c>
    </row>
    <row r="1377" spans="1:9" ht="12">
      <c r="A1377" s="11">
        <v>40709</v>
      </c>
      <c r="B1377" s="8">
        <v>4.4529</v>
      </c>
      <c r="C1377" s="9">
        <v>7.5718</v>
      </c>
      <c r="E1377" s="8">
        <v>162.2721</v>
      </c>
      <c r="F1377" s="9">
        <v>253.6872</v>
      </c>
      <c r="H1377" s="8">
        <v>101.8675</v>
      </c>
      <c r="I1377" s="9">
        <v>132.872</v>
      </c>
    </row>
    <row r="1378" spans="1:9" ht="12">
      <c r="A1378" s="11">
        <v>40710</v>
      </c>
      <c r="B1378" s="8">
        <v>4.4326</v>
      </c>
      <c r="C1378" s="9">
        <v>7.6501</v>
      </c>
      <c r="E1378" s="8">
        <v>162.4225</v>
      </c>
      <c r="F1378" s="9">
        <v>253.1383</v>
      </c>
      <c r="H1378" s="8">
        <v>101.9478</v>
      </c>
      <c r="I1378" s="9">
        <v>132.5545</v>
      </c>
    </row>
    <row r="1379" spans="1:9" ht="12">
      <c r="A1379" s="11">
        <v>40711</v>
      </c>
      <c r="B1379" s="8">
        <v>4.436</v>
      </c>
      <c r="C1379" s="9">
        <v>7.6171</v>
      </c>
      <c r="E1379" s="8">
        <v>162.4123</v>
      </c>
      <c r="F1379" s="9">
        <v>253.3726</v>
      </c>
      <c r="H1379" s="8">
        <v>101.9261</v>
      </c>
      <c r="I1379" s="9">
        <v>132.6533</v>
      </c>
    </row>
    <row r="1380" spans="1:9" ht="12">
      <c r="A1380" s="11">
        <v>40714</v>
      </c>
      <c r="B1380" s="8">
        <v>4.4485</v>
      </c>
      <c r="C1380" s="9">
        <v>7.6941</v>
      </c>
      <c r="E1380" s="8">
        <v>162.3698</v>
      </c>
      <c r="F1380" s="9">
        <v>252.794</v>
      </c>
      <c r="H1380" s="8">
        <v>101.8533</v>
      </c>
      <c r="I1380" s="9">
        <v>132.2686</v>
      </c>
    </row>
    <row r="1381" spans="1:9" ht="12">
      <c r="A1381" s="11">
        <v>40715</v>
      </c>
      <c r="B1381" s="8">
        <v>4.4475</v>
      </c>
      <c r="C1381" s="9">
        <v>7.6934000000000005</v>
      </c>
      <c r="E1381" s="8">
        <v>162.4294</v>
      </c>
      <c r="F1381" s="9">
        <v>252.8394</v>
      </c>
      <c r="H1381" s="8">
        <v>101.8759</v>
      </c>
      <c r="I1381" s="9">
        <v>132.267</v>
      </c>
    </row>
    <row r="1382" spans="1:9" ht="12">
      <c r="A1382" s="11">
        <v>40716</v>
      </c>
      <c r="B1382" s="8">
        <v>4.4412</v>
      </c>
      <c r="C1382" s="9">
        <v>7.6624</v>
      </c>
      <c r="E1382" s="8">
        <v>162.4493</v>
      </c>
      <c r="F1382" s="9">
        <v>253.2135</v>
      </c>
      <c r="H1382" s="8">
        <v>101.8733</v>
      </c>
      <c r="I1382" s="9">
        <v>132.4401</v>
      </c>
    </row>
    <row r="1383" spans="1:9" ht="12">
      <c r="A1383" s="11">
        <v>40717</v>
      </c>
      <c r="B1383" s="8">
        <v>4.436</v>
      </c>
      <c r="C1383" s="9">
        <v>7.5808</v>
      </c>
      <c r="E1383" s="8">
        <v>162.5273</v>
      </c>
      <c r="F1383" s="9">
        <v>252.5272</v>
      </c>
      <c r="H1383" s="8">
        <v>101.9076</v>
      </c>
      <c r="I1383" s="9">
        <v>132.0504</v>
      </c>
    </row>
    <row r="1384" spans="1:9" ht="12">
      <c r="A1384" s="11">
        <v>40718</v>
      </c>
      <c r="B1384" s="8">
        <v>4.4012</v>
      </c>
      <c r="C1384" s="9">
        <v>7.5704</v>
      </c>
      <c r="E1384" s="8">
        <v>162.6992</v>
      </c>
      <c r="F1384" s="9">
        <v>252.6926</v>
      </c>
      <c r="H1384" s="8">
        <v>102.0016</v>
      </c>
      <c r="I1384" s="9">
        <v>132.1131</v>
      </c>
    </row>
    <row r="1385" spans="1:9" ht="12">
      <c r="A1385" s="11">
        <v>40721</v>
      </c>
      <c r="B1385" s="8">
        <v>4.4642</v>
      </c>
      <c r="C1385" s="9">
        <v>7.6103</v>
      </c>
      <c r="E1385" s="8">
        <v>162.3613</v>
      </c>
      <c r="F1385" s="9">
        <v>252.3682</v>
      </c>
      <c r="H1385" s="8">
        <v>101.7411</v>
      </c>
      <c r="I1385" s="9">
        <v>131.8654</v>
      </c>
    </row>
    <row r="1386" spans="1:9" ht="12">
      <c r="A1386" s="11">
        <v>40722</v>
      </c>
      <c r="B1386" s="8">
        <v>4.5332</v>
      </c>
      <c r="C1386" s="9">
        <v>7.562</v>
      </c>
      <c r="E1386" s="8">
        <v>161.8524</v>
      </c>
      <c r="F1386" s="9">
        <v>253.0284</v>
      </c>
      <c r="H1386" s="8">
        <v>101.4025</v>
      </c>
      <c r="I1386" s="9">
        <v>132.1909</v>
      </c>
    </row>
    <row r="1387" spans="1:9" ht="12">
      <c r="A1387" s="11">
        <v>40723</v>
      </c>
      <c r="B1387" s="8">
        <v>4.5603</v>
      </c>
      <c r="C1387" s="9">
        <v>7.554</v>
      </c>
      <c r="E1387" s="8">
        <v>161.652</v>
      </c>
      <c r="F1387" s="9">
        <v>253.4004</v>
      </c>
      <c r="H1387" s="8">
        <v>101.2599</v>
      </c>
      <c r="I1387" s="9">
        <v>132.3634</v>
      </c>
    </row>
    <row r="1388" spans="1:9" ht="12">
      <c r="A1388" s="11">
        <v>40724</v>
      </c>
      <c r="B1388" s="8">
        <v>4.5722000000000005</v>
      </c>
      <c r="C1388" s="9">
        <v>7.5478</v>
      </c>
      <c r="E1388" s="8">
        <v>161.5818</v>
      </c>
      <c r="F1388" s="9">
        <v>253.6191</v>
      </c>
      <c r="H1388" s="8">
        <v>101.2001</v>
      </c>
      <c r="I1388" s="9">
        <v>132.4545</v>
      </c>
    </row>
    <row r="1389" spans="1:9" ht="12">
      <c r="A1389" s="11">
        <v>40725</v>
      </c>
      <c r="B1389" s="8">
        <v>4.5748</v>
      </c>
      <c r="C1389" s="9">
        <v>7.3837</v>
      </c>
      <c r="E1389" s="8">
        <v>161.6644</v>
      </c>
      <c r="F1389" s="9">
        <v>254.5097</v>
      </c>
      <c r="H1389" s="8">
        <v>101.2373</v>
      </c>
      <c r="I1389" s="9">
        <v>132.9019</v>
      </c>
    </row>
    <row r="1390" spans="1:9" ht="12">
      <c r="A1390" s="11">
        <v>40729</v>
      </c>
      <c r="B1390" s="8">
        <v>4.5343</v>
      </c>
      <c r="C1390" s="9">
        <v>7.3422</v>
      </c>
      <c r="E1390" s="8">
        <v>162.0214</v>
      </c>
      <c r="F1390" s="9">
        <v>254.7975</v>
      </c>
      <c r="H1390" s="8">
        <v>101.4489</v>
      </c>
      <c r="I1390" s="9">
        <v>133.0289</v>
      </c>
    </row>
    <row r="1391" spans="1:9" ht="12">
      <c r="A1391" s="11">
        <v>40730</v>
      </c>
      <c r="B1391" s="8">
        <v>4.5123999999999995</v>
      </c>
      <c r="C1391" s="9">
        <v>7.3396</v>
      </c>
      <c r="E1391" s="8">
        <v>162.1348</v>
      </c>
      <c r="F1391" s="9">
        <v>255.0081</v>
      </c>
      <c r="H1391" s="8">
        <v>101.5057</v>
      </c>
      <c r="I1391" s="9">
        <v>133.1148</v>
      </c>
    </row>
    <row r="1392" spans="1:9" ht="12">
      <c r="A1392" s="11">
        <v>40731</v>
      </c>
      <c r="B1392" s="8">
        <v>4.5433</v>
      </c>
      <c r="C1392" s="9">
        <v>7.321</v>
      </c>
      <c r="E1392" s="8">
        <v>161.9843</v>
      </c>
      <c r="F1392" s="9">
        <v>255.2763</v>
      </c>
      <c r="H1392" s="8">
        <v>101.3948</v>
      </c>
      <c r="I1392" s="9">
        <v>133.2314</v>
      </c>
    </row>
    <row r="1393" spans="1:9" ht="12">
      <c r="A1393" s="11">
        <v>40732</v>
      </c>
      <c r="B1393" s="8">
        <v>4.4604</v>
      </c>
      <c r="C1393" s="9">
        <v>7.312</v>
      </c>
      <c r="E1393" s="8">
        <v>162.6463</v>
      </c>
      <c r="F1393" s="9">
        <v>255.4173</v>
      </c>
      <c r="H1393" s="8">
        <v>101.8003</v>
      </c>
      <c r="I1393" s="9">
        <v>133.2803</v>
      </c>
    </row>
    <row r="1394" spans="1:9" ht="12">
      <c r="A1394" s="11">
        <v>40735</v>
      </c>
      <c r="B1394" s="8">
        <v>4.4351</v>
      </c>
      <c r="C1394" s="9">
        <v>7.3799</v>
      </c>
      <c r="E1394" s="8">
        <v>162.9277</v>
      </c>
      <c r="F1394" s="9">
        <v>254.8265</v>
      </c>
      <c r="H1394" s="8">
        <v>101.9333</v>
      </c>
      <c r="I1394" s="9">
        <v>132.888</v>
      </c>
    </row>
    <row r="1395" spans="1:9" ht="12">
      <c r="A1395" s="11">
        <v>40736</v>
      </c>
      <c r="B1395" s="8">
        <v>4.423</v>
      </c>
      <c r="C1395" s="9">
        <v>7.3925</v>
      </c>
      <c r="E1395" s="8">
        <v>163.0779</v>
      </c>
      <c r="F1395" s="9">
        <v>254.6797</v>
      </c>
      <c r="H1395" s="8">
        <v>102.0135</v>
      </c>
      <c r="I1395" s="9">
        <v>132.7839</v>
      </c>
    </row>
    <row r="1396" spans="1:9" ht="12">
      <c r="A1396" s="11">
        <v>40737</v>
      </c>
      <c r="B1396" s="8">
        <v>4.4117</v>
      </c>
      <c r="C1396" s="9">
        <v>7.3505</v>
      </c>
      <c r="E1396" s="8">
        <v>163.1473</v>
      </c>
      <c r="F1396" s="9">
        <v>255.0536</v>
      </c>
      <c r="H1396" s="8">
        <v>102.0424</v>
      </c>
      <c r="I1396" s="9">
        <v>132.9567</v>
      </c>
    </row>
    <row r="1397" spans="1:9" ht="12">
      <c r="A1397" s="11">
        <v>40738</v>
      </c>
      <c r="B1397" s="8">
        <v>4.4422</v>
      </c>
      <c r="C1397" s="9">
        <v>7.349</v>
      </c>
      <c r="E1397" s="8">
        <v>162.9319</v>
      </c>
      <c r="F1397" s="9">
        <v>255.182</v>
      </c>
      <c r="H1397" s="8">
        <v>101.8903</v>
      </c>
      <c r="I1397" s="9">
        <v>132.9989</v>
      </c>
    </row>
    <row r="1398" spans="1:9" ht="12">
      <c r="A1398" s="11">
        <v>40739</v>
      </c>
      <c r="B1398" s="8">
        <v>4.4441</v>
      </c>
      <c r="C1398" s="9">
        <v>7.3654</v>
      </c>
      <c r="E1398" s="8">
        <v>162.894</v>
      </c>
      <c r="F1398" s="9">
        <v>254.9806</v>
      </c>
      <c r="H1398" s="8">
        <v>101.851</v>
      </c>
      <c r="I1398" s="9">
        <v>132.8658</v>
      </c>
    </row>
    <row r="1399" spans="1:9" ht="12">
      <c r="A1399" s="11">
        <v>40742</v>
      </c>
      <c r="B1399" s="8">
        <v>4.4688</v>
      </c>
      <c r="C1399" s="9">
        <v>7.391</v>
      </c>
      <c r="E1399" s="8">
        <v>162.7789</v>
      </c>
      <c r="F1399" s="9">
        <v>254.8611</v>
      </c>
      <c r="H1399" s="8">
        <v>101.7323</v>
      </c>
      <c r="I1399" s="9">
        <v>132.7243</v>
      </c>
    </row>
    <row r="1400" spans="1:9" ht="12">
      <c r="A1400" s="11">
        <v>40743</v>
      </c>
      <c r="B1400" s="8">
        <v>4.4771</v>
      </c>
      <c r="C1400" s="9">
        <v>7.3952</v>
      </c>
      <c r="E1400" s="8">
        <v>162.7163</v>
      </c>
      <c r="F1400" s="9">
        <v>254.905</v>
      </c>
      <c r="H1400" s="8">
        <v>101.6774</v>
      </c>
      <c r="I1400" s="9">
        <v>132.7215</v>
      </c>
    </row>
    <row r="1401" spans="1:9" ht="12">
      <c r="A1401" s="11">
        <v>40744</v>
      </c>
      <c r="B1401" s="8">
        <v>4.455</v>
      </c>
      <c r="C1401" s="9">
        <v>7.3705</v>
      </c>
      <c r="E1401" s="8">
        <v>162.937</v>
      </c>
      <c r="F1401" s="9">
        <v>255.3594</v>
      </c>
      <c r="H1401" s="8">
        <v>101.8018</v>
      </c>
      <c r="I1401" s="9">
        <v>132.9362</v>
      </c>
    </row>
    <row r="1402" spans="1:9" ht="12">
      <c r="A1402" s="11">
        <v>40745</v>
      </c>
      <c r="B1402" s="8">
        <v>4.4933</v>
      </c>
      <c r="C1402" s="9">
        <v>7.3415</v>
      </c>
      <c r="E1402" s="8">
        <v>162.6399</v>
      </c>
      <c r="F1402" s="9">
        <v>255.5829</v>
      </c>
      <c r="H1402" s="8">
        <v>101.5984</v>
      </c>
      <c r="I1402" s="9">
        <v>133.0285</v>
      </c>
    </row>
    <row r="1403" spans="1:9" ht="12">
      <c r="A1403" s="11">
        <v>40746</v>
      </c>
      <c r="B1403" s="8">
        <v>4.4557</v>
      </c>
      <c r="C1403" s="9">
        <v>7.3561</v>
      </c>
      <c r="E1403" s="8">
        <v>162.8353</v>
      </c>
      <c r="F1403" s="9">
        <v>255.7057</v>
      </c>
      <c r="H1403" s="8">
        <v>101.7069</v>
      </c>
      <c r="I1403" s="9">
        <v>133.0675</v>
      </c>
    </row>
    <row r="1404" spans="1:9" ht="12">
      <c r="A1404" s="11">
        <v>40749</v>
      </c>
      <c r="B1404" s="8">
        <v>4.4978</v>
      </c>
      <c r="C1404" s="9">
        <v>7.349</v>
      </c>
      <c r="E1404" s="8">
        <v>162.7387</v>
      </c>
      <c r="F1404" s="9">
        <v>255.8183</v>
      </c>
      <c r="H1404" s="8">
        <v>101.6</v>
      </c>
      <c r="I1404" s="9">
        <v>133.049</v>
      </c>
    </row>
    <row r="1405" spans="1:9" ht="12">
      <c r="A1405" s="11">
        <v>40750</v>
      </c>
      <c r="B1405" s="8">
        <v>4.4887</v>
      </c>
      <c r="C1405" s="9">
        <v>7.3303</v>
      </c>
      <c r="E1405" s="8">
        <v>162.8696</v>
      </c>
      <c r="F1405" s="9">
        <v>256.239</v>
      </c>
      <c r="H1405" s="8">
        <v>101.6676</v>
      </c>
      <c r="I1405" s="9">
        <v>133.2458</v>
      </c>
    </row>
    <row r="1406" spans="1:9" ht="12">
      <c r="A1406" s="11">
        <v>40751</v>
      </c>
      <c r="B1406" s="8">
        <v>4.4849</v>
      </c>
      <c r="C1406" s="9">
        <v>7.3662</v>
      </c>
      <c r="E1406" s="8">
        <v>162.8995</v>
      </c>
      <c r="F1406" s="9">
        <v>255.7312</v>
      </c>
      <c r="H1406" s="8">
        <v>101.6712</v>
      </c>
      <c r="I1406" s="9">
        <v>132.9507</v>
      </c>
    </row>
    <row r="1407" spans="1:9" ht="12">
      <c r="A1407" s="11">
        <v>40752</v>
      </c>
      <c r="B1407" s="8">
        <v>4.4729</v>
      </c>
      <c r="C1407" s="9">
        <v>7.3925</v>
      </c>
      <c r="E1407" s="8">
        <v>162.9851</v>
      </c>
      <c r="F1407" s="9">
        <v>255.3987</v>
      </c>
      <c r="H1407" s="8">
        <v>101.7101</v>
      </c>
      <c r="I1407" s="9">
        <v>132.7485</v>
      </c>
    </row>
    <row r="1408" spans="1:9" ht="12">
      <c r="A1408" s="11">
        <v>40753</v>
      </c>
      <c r="B1408" s="8">
        <v>4.4027</v>
      </c>
      <c r="C1408" s="9">
        <v>7.4018</v>
      </c>
      <c r="E1408" s="8">
        <v>163.6269</v>
      </c>
      <c r="F1408" s="9">
        <v>255.0562</v>
      </c>
      <c r="H1408" s="8">
        <v>102.1011</v>
      </c>
      <c r="I1408" s="9">
        <v>132.541</v>
      </c>
    </row>
    <row r="1409" spans="1:9" ht="12">
      <c r="A1409" s="11">
        <v>40756</v>
      </c>
      <c r="B1409" s="8">
        <v>4.3386</v>
      </c>
      <c r="C1409" s="9">
        <v>7.2844</v>
      </c>
      <c r="E1409" s="8">
        <v>164.2188</v>
      </c>
      <c r="F1409" s="9">
        <v>255.3928</v>
      </c>
      <c r="H1409" s="8">
        <v>102.4451</v>
      </c>
      <c r="I1409" s="9">
        <v>132.6677</v>
      </c>
    </row>
    <row r="1410" spans="1:9" ht="12">
      <c r="A1410" s="11">
        <v>40757</v>
      </c>
      <c r="B1410" s="8">
        <v>4.2964</v>
      </c>
      <c r="C1410" s="9">
        <v>7.3743</v>
      </c>
      <c r="E1410" s="8">
        <v>164.6304</v>
      </c>
      <c r="F1410" s="9">
        <v>254.4162</v>
      </c>
      <c r="H1410" s="8">
        <v>102.69</v>
      </c>
      <c r="I1410" s="9">
        <v>132.1264</v>
      </c>
    </row>
    <row r="1411" spans="1:9" ht="12">
      <c r="A1411" s="11">
        <v>40758</v>
      </c>
      <c r="B1411" s="8">
        <v>4.2781</v>
      </c>
      <c r="C1411" s="9">
        <v>7.4631</v>
      </c>
      <c r="E1411" s="8">
        <v>164.7732</v>
      </c>
      <c r="F1411" s="9">
        <v>253.4328</v>
      </c>
      <c r="H1411" s="8">
        <v>102.765</v>
      </c>
      <c r="I1411" s="9">
        <v>131.5815</v>
      </c>
    </row>
    <row r="1412" spans="1:9" ht="12">
      <c r="A1412" s="11">
        <v>40759</v>
      </c>
      <c r="B1412" s="8">
        <v>4.2676</v>
      </c>
      <c r="C1412" s="9">
        <v>7.5865</v>
      </c>
      <c r="E1412" s="8">
        <v>164.9446</v>
      </c>
      <c r="F1412" s="9">
        <v>252.1075</v>
      </c>
      <c r="H1412" s="8">
        <v>102.858</v>
      </c>
      <c r="I1412" s="9">
        <v>130.8561</v>
      </c>
    </row>
    <row r="1413" spans="1:9" ht="12">
      <c r="A1413" s="11">
        <v>40760</v>
      </c>
      <c r="B1413" s="8">
        <v>4.3367</v>
      </c>
      <c r="C1413" s="9">
        <v>7.6734</v>
      </c>
      <c r="E1413" s="8">
        <v>164.4432</v>
      </c>
      <c r="F1413" s="9">
        <v>251.0973</v>
      </c>
      <c r="H1413" s="8">
        <v>102.5258</v>
      </c>
      <c r="I1413" s="9">
        <v>130.2971</v>
      </c>
    </row>
    <row r="1414" spans="1:9" ht="12">
      <c r="A1414" s="11">
        <v>40763</v>
      </c>
      <c r="B1414" s="8">
        <v>4.47</v>
      </c>
      <c r="C1414" s="9">
        <v>8.2036</v>
      </c>
      <c r="E1414" s="8">
        <v>163.3951</v>
      </c>
      <c r="F1414" s="9">
        <v>245.6022</v>
      </c>
      <c r="H1414" s="8">
        <v>101.8176</v>
      </c>
      <c r="I1414" s="9">
        <v>127.319</v>
      </c>
    </row>
    <row r="1415" spans="1:9" ht="12">
      <c r="A1415" s="11">
        <v>40764</v>
      </c>
      <c r="B1415" s="8">
        <v>4.4977</v>
      </c>
      <c r="C1415" s="9">
        <v>8.3176</v>
      </c>
      <c r="E1415" s="8">
        <v>163.1407</v>
      </c>
      <c r="F1415" s="9">
        <v>244.5074</v>
      </c>
      <c r="H1415" s="8">
        <v>101.6416</v>
      </c>
      <c r="I1415" s="9">
        <v>126.7153</v>
      </c>
    </row>
    <row r="1416" spans="1:9" ht="12">
      <c r="A1416" s="11">
        <v>40765</v>
      </c>
      <c r="B1416" s="8">
        <v>4.4845</v>
      </c>
      <c r="C1416" s="9">
        <v>8.3318</v>
      </c>
      <c r="E1416" s="8">
        <v>163.2043</v>
      </c>
      <c r="F1416" s="9">
        <v>244.4857</v>
      </c>
      <c r="H1416" s="8">
        <v>101.6665</v>
      </c>
      <c r="I1416" s="9">
        <v>126.6781</v>
      </c>
    </row>
    <row r="1417" spans="1:9" ht="12">
      <c r="A1417" s="11">
        <v>40766</v>
      </c>
      <c r="B1417" s="8">
        <v>4.6367</v>
      </c>
      <c r="C1417" s="9">
        <v>8.4309</v>
      </c>
      <c r="E1417" s="8">
        <v>161.9851</v>
      </c>
      <c r="F1417" s="9">
        <v>243.45</v>
      </c>
      <c r="H1417" s="8">
        <v>100.8808</v>
      </c>
      <c r="I1417" s="9">
        <v>126.1056</v>
      </c>
    </row>
    <row r="1418" spans="1:9" ht="12">
      <c r="A1418" s="11">
        <v>40767</v>
      </c>
      <c r="B1418" s="8">
        <v>4.5886</v>
      </c>
      <c r="C1418" s="9">
        <v>8.2735</v>
      </c>
      <c r="E1418" s="8">
        <v>162.3978</v>
      </c>
      <c r="F1418" s="9">
        <v>245.2221</v>
      </c>
      <c r="H1418" s="8">
        <v>101.1263</v>
      </c>
      <c r="I1418" s="9">
        <v>127.0153</v>
      </c>
    </row>
    <row r="1419" spans="1:9" ht="12">
      <c r="A1419" s="11">
        <v>40770</v>
      </c>
      <c r="B1419" s="8">
        <v>4.5814</v>
      </c>
      <c r="C1419" s="9">
        <v>8.097</v>
      </c>
      <c r="E1419" s="8">
        <v>162.5721</v>
      </c>
      <c r="F1419" s="9">
        <v>247.0507</v>
      </c>
      <c r="H1419" s="8">
        <v>101.1906</v>
      </c>
      <c r="I1419" s="9">
        <v>127.9034</v>
      </c>
    </row>
    <row r="1420" spans="1:9" ht="12">
      <c r="A1420" s="11">
        <v>40771</v>
      </c>
      <c r="B1420" s="8">
        <v>4.5335</v>
      </c>
      <c r="C1420" s="9">
        <v>8.0825</v>
      </c>
      <c r="E1420" s="8">
        <v>162.9363</v>
      </c>
      <c r="F1420" s="9">
        <v>247.3627</v>
      </c>
      <c r="H1420" s="8">
        <v>101.405</v>
      </c>
      <c r="I1420" s="9">
        <v>128.042</v>
      </c>
    </row>
    <row r="1421" spans="1:9" ht="12">
      <c r="A1421" s="11">
        <v>40772</v>
      </c>
      <c r="B1421" s="8">
        <v>4.4881</v>
      </c>
      <c r="C1421" s="9">
        <v>7.9811</v>
      </c>
      <c r="E1421" s="8">
        <v>163.3191</v>
      </c>
      <c r="F1421" s="9">
        <v>248.4194</v>
      </c>
      <c r="H1421" s="8">
        <v>101.6312</v>
      </c>
      <c r="I1421" s="9">
        <v>128.5729</v>
      </c>
    </row>
    <row r="1422" spans="1:9" ht="12">
      <c r="A1422" s="11">
        <v>40773</v>
      </c>
      <c r="B1422" s="8">
        <v>4.4839</v>
      </c>
      <c r="C1422" s="9">
        <v>8.1406</v>
      </c>
      <c r="E1422" s="8">
        <v>163.4405</v>
      </c>
      <c r="F1422" s="9">
        <v>246.8211</v>
      </c>
      <c r="H1422" s="8">
        <v>101.6925</v>
      </c>
      <c r="I1422" s="9">
        <v>127.7052</v>
      </c>
    </row>
    <row r="1423" spans="1:9" ht="12">
      <c r="A1423" s="11">
        <v>40774</v>
      </c>
      <c r="B1423" s="8">
        <v>4.5172</v>
      </c>
      <c r="C1423" s="9">
        <v>8.1967</v>
      </c>
      <c r="E1423" s="8">
        <v>163.2051</v>
      </c>
      <c r="F1423" s="9">
        <v>246.281</v>
      </c>
      <c r="H1423" s="8">
        <v>101.5288</v>
      </c>
      <c r="I1423" s="9">
        <v>127.3949</v>
      </c>
    </row>
    <row r="1424" spans="1:9" ht="12">
      <c r="A1424" s="11">
        <v>40777</v>
      </c>
      <c r="B1424" s="8">
        <v>4.5606</v>
      </c>
      <c r="C1424" s="9">
        <v>8.2358</v>
      </c>
      <c r="E1424" s="8">
        <v>162.9374</v>
      </c>
      <c r="F1424" s="9">
        <v>246.1788</v>
      </c>
      <c r="H1424" s="8">
        <v>101.3142</v>
      </c>
      <c r="I1424" s="9">
        <v>127.2639</v>
      </c>
    </row>
    <row r="1425" spans="1:9" ht="12">
      <c r="A1425" s="11">
        <v>40778</v>
      </c>
      <c r="B1425" s="8">
        <v>4.6494</v>
      </c>
      <c r="C1425" s="9">
        <v>8.4213</v>
      </c>
      <c r="E1425" s="8">
        <v>162.1797</v>
      </c>
      <c r="F1425" s="9">
        <v>244.3647</v>
      </c>
      <c r="H1425" s="8">
        <v>100.8213</v>
      </c>
      <c r="I1425" s="9">
        <v>126.2825</v>
      </c>
    </row>
    <row r="1426" spans="1:9" ht="12">
      <c r="A1426" s="11">
        <v>40779</v>
      </c>
      <c r="B1426" s="8">
        <v>4.7495</v>
      </c>
      <c r="C1426" s="9">
        <v>8.5124</v>
      </c>
      <c r="E1426" s="8">
        <v>161.3338</v>
      </c>
      <c r="F1426" s="9">
        <v>243.7384</v>
      </c>
      <c r="H1426" s="8">
        <v>100.2728</v>
      </c>
      <c r="I1426" s="9">
        <v>125.9269</v>
      </c>
    </row>
    <row r="1427" spans="1:9" ht="12">
      <c r="A1427" s="11">
        <v>40780</v>
      </c>
      <c r="B1427" s="8">
        <v>4.714</v>
      </c>
      <c r="C1427" s="9">
        <v>8.404</v>
      </c>
      <c r="E1427" s="8">
        <v>161.6355</v>
      </c>
      <c r="F1427" s="9">
        <v>244.8712</v>
      </c>
      <c r="H1427" s="8">
        <v>100.4477</v>
      </c>
      <c r="I1427" s="9">
        <v>126.4979</v>
      </c>
    </row>
    <row r="1428" spans="1:9" ht="12">
      <c r="A1428" s="11">
        <v>40781</v>
      </c>
      <c r="B1428" s="8">
        <v>4.6814</v>
      </c>
      <c r="C1428" s="9">
        <v>8.0722</v>
      </c>
      <c r="E1428" s="8">
        <v>161.8878</v>
      </c>
      <c r="F1428" s="9">
        <v>245.33</v>
      </c>
      <c r="H1428" s="8">
        <v>100.5915</v>
      </c>
      <c r="I1428" s="9">
        <v>126.7147</v>
      </c>
    </row>
    <row r="1429" spans="1:9" ht="12">
      <c r="A1429" s="11">
        <v>40784</v>
      </c>
      <c r="B1429" s="8">
        <v>4.694</v>
      </c>
      <c r="C1429" s="9">
        <v>8.0362</v>
      </c>
      <c r="E1429" s="8">
        <v>161.931</v>
      </c>
      <c r="F1429" s="9">
        <v>245.795</v>
      </c>
      <c r="H1429" s="8">
        <v>100.573</v>
      </c>
      <c r="I1429" s="9">
        <v>126.8854</v>
      </c>
    </row>
    <row r="1430" spans="1:9" ht="12">
      <c r="A1430" s="11">
        <v>40785</v>
      </c>
      <c r="B1430" s="8">
        <v>4.6064</v>
      </c>
      <c r="C1430" s="9">
        <v>8.0074</v>
      </c>
      <c r="E1430" s="8">
        <v>162.637</v>
      </c>
      <c r="F1430" s="9">
        <v>246.1225</v>
      </c>
      <c r="H1430" s="8">
        <v>101.0026</v>
      </c>
      <c r="I1430" s="9">
        <v>127.033</v>
      </c>
    </row>
    <row r="1431" spans="1:9" ht="12">
      <c r="A1431" s="11">
        <v>40786</v>
      </c>
      <c r="B1431" s="8">
        <v>4.5803</v>
      </c>
      <c r="C1431" s="9">
        <v>7.8225</v>
      </c>
      <c r="E1431" s="8">
        <v>162.878</v>
      </c>
      <c r="F1431" s="9">
        <v>248.1549</v>
      </c>
      <c r="H1431" s="8">
        <v>101.1404</v>
      </c>
      <c r="I1431" s="9">
        <v>128.0781</v>
      </c>
    </row>
    <row r="1432" spans="1:9" ht="12">
      <c r="A1432" s="11">
        <v>40787</v>
      </c>
      <c r="B1432" s="8">
        <v>4.5602</v>
      </c>
      <c r="C1432" s="9">
        <v>7.7069</v>
      </c>
      <c r="E1432" s="8">
        <v>163.1714</v>
      </c>
      <c r="F1432" s="9">
        <v>248.3968</v>
      </c>
      <c r="H1432" s="8">
        <v>101.3243</v>
      </c>
      <c r="I1432" s="9">
        <v>128.2051</v>
      </c>
    </row>
    <row r="1433" spans="1:9" ht="12">
      <c r="A1433" s="11">
        <v>40788</v>
      </c>
      <c r="B1433" s="8">
        <v>4.5354</v>
      </c>
      <c r="C1433" s="9">
        <v>7.6885</v>
      </c>
      <c r="E1433" s="8">
        <v>163.4331</v>
      </c>
      <c r="F1433" s="9">
        <v>248.7493</v>
      </c>
      <c r="H1433" s="8">
        <v>101.4737</v>
      </c>
      <c r="I1433" s="9">
        <v>128.3648</v>
      </c>
    </row>
    <row r="1434" spans="1:9" ht="12">
      <c r="A1434" s="11">
        <v>40792</v>
      </c>
      <c r="B1434" s="8">
        <v>4.5302</v>
      </c>
      <c r="C1434" s="9">
        <v>7.8223</v>
      </c>
      <c r="E1434" s="8">
        <v>163.5254</v>
      </c>
      <c r="F1434" s="9">
        <v>247.1813</v>
      </c>
      <c r="H1434" s="8">
        <v>101.5165</v>
      </c>
      <c r="I1434" s="9">
        <v>127.5153</v>
      </c>
    </row>
    <row r="1435" spans="1:9" ht="12">
      <c r="A1435" s="11">
        <v>40793</v>
      </c>
      <c r="B1435" s="8">
        <v>4.5369</v>
      </c>
      <c r="C1435" s="9">
        <v>7.7552</v>
      </c>
      <c r="E1435" s="8">
        <v>163.5009</v>
      </c>
      <c r="F1435" s="9">
        <v>247.7042</v>
      </c>
      <c r="H1435" s="8">
        <v>101.4858</v>
      </c>
      <c r="I1435" s="9">
        <v>127.765</v>
      </c>
    </row>
    <row r="1436" spans="1:9" ht="12">
      <c r="A1436" s="11">
        <v>40794</v>
      </c>
      <c r="B1436" s="8">
        <v>4.5305</v>
      </c>
      <c r="C1436" s="9">
        <v>7.77</v>
      </c>
      <c r="E1436" s="8">
        <v>163.5502</v>
      </c>
      <c r="F1436" s="9">
        <v>247.6804</v>
      </c>
      <c r="H1436" s="8">
        <v>101.5015</v>
      </c>
      <c r="I1436" s="9">
        <v>127.7274</v>
      </c>
    </row>
    <row r="1437" spans="1:9" ht="12">
      <c r="A1437" s="11">
        <v>40795</v>
      </c>
      <c r="B1437" s="8">
        <v>4.5394</v>
      </c>
      <c r="C1437" s="9">
        <v>7.8232</v>
      </c>
      <c r="E1437" s="8">
        <v>163.4552</v>
      </c>
      <c r="F1437" s="9">
        <v>247.3308</v>
      </c>
      <c r="H1437" s="8">
        <v>101.4265</v>
      </c>
      <c r="I1437" s="9">
        <v>127.5187</v>
      </c>
    </row>
    <row r="1438" spans="1:9" ht="12">
      <c r="A1438" s="11">
        <v>40798</v>
      </c>
      <c r="B1438" s="8">
        <v>4.5898</v>
      </c>
      <c r="C1438" s="9">
        <v>8.0045</v>
      </c>
      <c r="E1438" s="8">
        <v>163.1338</v>
      </c>
      <c r="F1438" s="9">
        <v>245.4857</v>
      </c>
      <c r="H1438" s="8">
        <v>101.1784</v>
      </c>
      <c r="I1438" s="9">
        <v>126.4741</v>
      </c>
    </row>
    <row r="1439" spans="1:9" ht="12">
      <c r="A1439" s="11">
        <v>40799</v>
      </c>
      <c r="B1439" s="8">
        <v>4.632</v>
      </c>
      <c r="C1439" s="9">
        <v>7.9563</v>
      </c>
      <c r="E1439" s="8">
        <v>162.81</v>
      </c>
      <c r="F1439" s="9">
        <v>245.8177</v>
      </c>
      <c r="H1439" s="8">
        <v>100.9594</v>
      </c>
      <c r="I1439" s="9">
        <v>126.6234</v>
      </c>
    </row>
    <row r="1440" spans="1:9" ht="12">
      <c r="A1440" s="11">
        <v>40800</v>
      </c>
      <c r="B1440" s="8">
        <v>4.6274</v>
      </c>
      <c r="C1440" s="9">
        <v>7.8844</v>
      </c>
      <c r="E1440" s="8">
        <v>162.8716</v>
      </c>
      <c r="F1440" s="9">
        <v>246.7672</v>
      </c>
      <c r="H1440" s="8">
        <v>100.9829</v>
      </c>
      <c r="I1440" s="9">
        <v>127.0972</v>
      </c>
    </row>
    <row r="1441" spans="1:9" ht="12">
      <c r="A1441" s="11">
        <v>40801</v>
      </c>
      <c r="B1441" s="8">
        <v>4.6631</v>
      </c>
      <c r="C1441" s="9">
        <v>7.8423</v>
      </c>
      <c r="E1441" s="8">
        <v>162.604</v>
      </c>
      <c r="F1441" s="9">
        <v>247.2286</v>
      </c>
      <c r="H1441" s="8">
        <v>100.7992</v>
      </c>
      <c r="I1441" s="9">
        <v>127.3145</v>
      </c>
    </row>
    <row r="1442" spans="1:9" ht="12">
      <c r="A1442" s="11">
        <v>40802</v>
      </c>
      <c r="B1442" s="8">
        <v>4.6474</v>
      </c>
      <c r="C1442" s="9">
        <v>7.8376</v>
      </c>
      <c r="E1442" s="8">
        <v>162.758</v>
      </c>
      <c r="F1442" s="9">
        <v>247.4569</v>
      </c>
      <c r="H1442" s="8">
        <v>100.8805</v>
      </c>
      <c r="I1442" s="9">
        <v>127.4088</v>
      </c>
    </row>
    <row r="1443" spans="1:9" ht="12">
      <c r="A1443" s="11">
        <v>40805</v>
      </c>
      <c r="B1443" s="8">
        <v>4.6014</v>
      </c>
      <c r="C1443" s="9">
        <v>7.9054</v>
      </c>
      <c r="E1443" s="8">
        <v>163.1758</v>
      </c>
      <c r="F1443" s="9">
        <v>247.1472</v>
      </c>
      <c r="H1443" s="8">
        <v>101.0968</v>
      </c>
      <c r="I1443" s="9">
        <v>127.1716</v>
      </c>
    </row>
    <row r="1444" spans="1:9" ht="12">
      <c r="A1444" s="11">
        <v>40806</v>
      </c>
      <c r="B1444" s="8">
        <v>4.6015</v>
      </c>
      <c r="C1444" s="9">
        <v>7.8668</v>
      </c>
      <c r="E1444" s="8">
        <v>163.1976</v>
      </c>
      <c r="F1444" s="9">
        <v>247.4207</v>
      </c>
      <c r="H1444" s="8">
        <v>101.0952</v>
      </c>
      <c r="I1444" s="9">
        <v>127.2896</v>
      </c>
    </row>
    <row r="1445" spans="1:9" ht="12">
      <c r="A1445" s="11">
        <v>40807</v>
      </c>
      <c r="B1445" s="8">
        <v>4.5853</v>
      </c>
      <c r="C1445" s="9">
        <v>7.9242</v>
      </c>
      <c r="E1445" s="8">
        <v>163.3134</v>
      </c>
      <c r="F1445" s="9">
        <v>247.1363</v>
      </c>
      <c r="H1445" s="8">
        <v>101.1526</v>
      </c>
      <c r="I1445" s="9">
        <v>127.1158</v>
      </c>
    </row>
    <row r="1446" spans="1:9" ht="12">
      <c r="A1446" s="11">
        <v>40808</v>
      </c>
      <c r="B1446" s="8">
        <v>4.6036</v>
      </c>
      <c r="C1446" s="9">
        <v>8.1106</v>
      </c>
      <c r="E1446" s="8">
        <v>163.2673</v>
      </c>
      <c r="F1446" s="9">
        <v>245.0416</v>
      </c>
      <c r="H1446" s="8">
        <v>101.1084</v>
      </c>
      <c r="I1446" s="9">
        <v>125.9954</v>
      </c>
    </row>
    <row r="1447" spans="1:9" ht="12">
      <c r="A1447" s="11">
        <v>40809</v>
      </c>
      <c r="B1447" s="8">
        <v>4.6872</v>
      </c>
      <c r="C1447" s="9">
        <v>8.1981</v>
      </c>
      <c r="E1447" s="8">
        <v>162.5564</v>
      </c>
      <c r="F1447" s="9">
        <v>244.1802</v>
      </c>
      <c r="H1447" s="8">
        <v>100.6472</v>
      </c>
      <c r="I1447" s="9">
        <v>125.5199</v>
      </c>
    </row>
    <row r="1448" spans="1:9" ht="12">
      <c r="A1448" s="11">
        <v>40812</v>
      </c>
      <c r="B1448" s="8">
        <v>4.7533</v>
      </c>
      <c r="C1448" s="9">
        <v>8.1996</v>
      </c>
      <c r="E1448" s="8">
        <v>162.0728</v>
      </c>
      <c r="F1448" s="9">
        <v>244.2185</v>
      </c>
      <c r="H1448" s="8">
        <v>100.298</v>
      </c>
      <c r="I1448" s="9">
        <v>125.4647</v>
      </c>
    </row>
    <row r="1449" spans="1:9" ht="12">
      <c r="A1449" s="11">
        <v>40813</v>
      </c>
      <c r="B1449" s="8">
        <v>4.7957</v>
      </c>
      <c r="C1449" s="9">
        <v>8.1759</v>
      </c>
      <c r="E1449" s="8">
        <v>161.7152</v>
      </c>
      <c r="F1449" s="9">
        <v>244.5455</v>
      </c>
      <c r="H1449" s="8">
        <v>100.0584</v>
      </c>
      <c r="I1449" s="9">
        <v>125.6106</v>
      </c>
    </row>
    <row r="1450" spans="1:9" ht="12">
      <c r="A1450" s="11">
        <v>40814</v>
      </c>
      <c r="B1450" s="8">
        <v>4.8152</v>
      </c>
      <c r="C1450" s="9">
        <v>8.3057</v>
      </c>
      <c r="E1450" s="8">
        <v>161.525</v>
      </c>
      <c r="F1450" s="9">
        <v>243.1414</v>
      </c>
      <c r="H1450" s="8">
        <v>99.9238</v>
      </c>
      <c r="I1450" s="9">
        <v>124.8513</v>
      </c>
    </row>
    <row r="1451" spans="1:9" ht="12">
      <c r="A1451" s="11">
        <v>40815</v>
      </c>
      <c r="B1451" s="8">
        <v>4.8036</v>
      </c>
      <c r="C1451" s="9">
        <v>8.3967</v>
      </c>
      <c r="E1451" s="8">
        <v>161.6253</v>
      </c>
      <c r="F1451" s="9">
        <v>242.2191</v>
      </c>
      <c r="H1451" s="8">
        <v>99.9715</v>
      </c>
      <c r="I1451" s="9">
        <v>124.3439</v>
      </c>
    </row>
    <row r="1452" spans="1:9" ht="12">
      <c r="A1452" s="11">
        <v>40816</v>
      </c>
      <c r="B1452" s="8">
        <v>4.7962</v>
      </c>
      <c r="C1452" s="9">
        <v>8.5966</v>
      </c>
      <c r="E1452" s="8">
        <v>161.6894</v>
      </c>
      <c r="F1452" s="9">
        <v>240.2188</v>
      </c>
      <c r="H1452" s="8">
        <v>99.9965</v>
      </c>
      <c r="I1452" s="9">
        <v>123.2729</v>
      </c>
    </row>
    <row r="1453" spans="1:9" ht="12">
      <c r="A1453" s="11">
        <v>40819</v>
      </c>
      <c r="B1453" s="8">
        <v>4.7577</v>
      </c>
      <c r="C1453" s="9">
        <v>8.832699999999999</v>
      </c>
      <c r="E1453" s="8">
        <v>162.0036</v>
      </c>
      <c r="F1453" s="9">
        <v>238.3805</v>
      </c>
      <c r="H1453" s="8">
        <v>100.1478</v>
      </c>
      <c r="I1453" s="9">
        <v>122.2363</v>
      </c>
    </row>
    <row r="1454" spans="1:9" ht="12">
      <c r="A1454" s="11">
        <v>40820</v>
      </c>
      <c r="B1454" s="8">
        <v>4.8646</v>
      </c>
      <c r="C1454" s="9">
        <v>9.2737</v>
      </c>
      <c r="E1454" s="8">
        <v>161.1427</v>
      </c>
      <c r="F1454" s="9">
        <v>233.9078</v>
      </c>
      <c r="H1454" s="8">
        <v>99.594</v>
      </c>
      <c r="I1454" s="9">
        <v>119.8813</v>
      </c>
    </row>
    <row r="1455" spans="1:9" ht="12">
      <c r="A1455" s="11">
        <v>40821</v>
      </c>
      <c r="B1455" s="8">
        <v>4.8965</v>
      </c>
      <c r="C1455" s="9">
        <v>9.1461</v>
      </c>
      <c r="E1455" s="8">
        <v>160.8857</v>
      </c>
      <c r="F1455" s="9">
        <v>235.6711</v>
      </c>
      <c r="H1455" s="8">
        <v>99.418</v>
      </c>
      <c r="I1455" s="9">
        <v>120.7748</v>
      </c>
    </row>
    <row r="1456" spans="1:9" ht="12">
      <c r="A1456" s="11">
        <v>40822</v>
      </c>
      <c r="B1456" s="8">
        <v>4.8894</v>
      </c>
      <c r="C1456" s="9">
        <v>8.8488</v>
      </c>
      <c r="E1456" s="8">
        <v>160.9507</v>
      </c>
      <c r="F1456" s="9">
        <v>238.6021</v>
      </c>
      <c r="H1456" s="8">
        <v>99.4434</v>
      </c>
      <c r="I1456" s="9">
        <v>122.2766</v>
      </c>
    </row>
    <row r="1457" spans="1:9" ht="12">
      <c r="A1457" s="11">
        <v>40823</v>
      </c>
      <c r="B1457" s="8">
        <v>4.8961</v>
      </c>
      <c r="C1457" s="9">
        <v>8.7745</v>
      </c>
      <c r="E1457" s="8">
        <v>160.9608</v>
      </c>
      <c r="F1457" s="9">
        <v>239.5925</v>
      </c>
      <c r="H1457" s="8">
        <v>99.4345</v>
      </c>
      <c r="I1457" s="9">
        <v>122.7675</v>
      </c>
    </row>
    <row r="1458" spans="1:9" ht="12">
      <c r="A1458" s="11">
        <v>40826</v>
      </c>
      <c r="B1458" s="8">
        <v>4.884</v>
      </c>
      <c r="C1458" s="9">
        <v>8.7589</v>
      </c>
      <c r="E1458" s="8">
        <v>161.166</v>
      </c>
      <c r="F1458" s="9">
        <v>239.8988</v>
      </c>
      <c r="H1458" s="8">
        <v>99.5172</v>
      </c>
      <c r="I1458" s="9">
        <v>122.852</v>
      </c>
    </row>
    <row r="1459" spans="1:9" ht="12">
      <c r="A1459" s="11">
        <v>40827</v>
      </c>
      <c r="B1459" s="8">
        <v>4.9197</v>
      </c>
      <c r="C1459" s="9">
        <v>8.8412</v>
      </c>
      <c r="E1459" s="8">
        <v>160.9282</v>
      </c>
      <c r="F1459" s="9">
        <v>238.8873</v>
      </c>
      <c r="H1459" s="8">
        <v>99.3532</v>
      </c>
      <c r="I1459" s="9">
        <v>122.3001</v>
      </c>
    </row>
    <row r="1460" spans="1:9" ht="12">
      <c r="A1460" s="11">
        <v>40828</v>
      </c>
      <c r="B1460" s="8">
        <v>4.8854</v>
      </c>
      <c r="C1460" s="9">
        <v>8.6678</v>
      </c>
      <c r="E1460" s="8">
        <v>161.2305</v>
      </c>
      <c r="F1460" s="9">
        <v>240.9996</v>
      </c>
      <c r="H1460" s="8">
        <v>99.5271</v>
      </c>
      <c r="I1460" s="9">
        <v>123.3755</v>
      </c>
    </row>
    <row r="1461" spans="1:9" ht="12">
      <c r="A1461" s="11">
        <v>40829</v>
      </c>
      <c r="B1461" s="8">
        <v>4.8318</v>
      </c>
      <c r="C1461" s="9">
        <v>8.6289</v>
      </c>
      <c r="E1461" s="8">
        <v>161.6587</v>
      </c>
      <c r="F1461" s="9">
        <v>241.617</v>
      </c>
      <c r="H1461" s="8">
        <v>99.7797</v>
      </c>
      <c r="I1461" s="9">
        <v>123.6721</v>
      </c>
    </row>
    <row r="1462" spans="1:9" ht="12">
      <c r="A1462" s="11">
        <v>40830</v>
      </c>
      <c r="B1462" s="8">
        <v>4.8216</v>
      </c>
      <c r="C1462" s="9">
        <v>8.4876</v>
      </c>
      <c r="E1462" s="8">
        <v>161.7307</v>
      </c>
      <c r="F1462" s="9">
        <v>243.19</v>
      </c>
      <c r="H1462" s="8">
        <v>99.8095</v>
      </c>
      <c r="I1462" s="9">
        <v>124.4665</v>
      </c>
    </row>
    <row r="1463" spans="1:9" ht="12">
      <c r="A1463" s="11">
        <v>40833</v>
      </c>
      <c r="B1463" s="8">
        <v>4.7869</v>
      </c>
      <c r="C1463" s="9">
        <v>8.5006</v>
      </c>
      <c r="E1463" s="8">
        <v>162.1578</v>
      </c>
      <c r="F1463" s="9">
        <v>243.2397</v>
      </c>
      <c r="H1463" s="8">
        <v>100.031</v>
      </c>
      <c r="I1463" s="9">
        <v>124.4173</v>
      </c>
    </row>
    <row r="1464" spans="1:9" ht="12">
      <c r="A1464" s="11">
        <v>40834</v>
      </c>
      <c r="B1464" s="8">
        <v>4.7434</v>
      </c>
      <c r="C1464" s="9">
        <v>8.5183</v>
      </c>
      <c r="E1464" s="8">
        <v>162.5327</v>
      </c>
      <c r="F1464" s="9">
        <v>243.0556</v>
      </c>
      <c r="H1464" s="8">
        <v>100.2498</v>
      </c>
      <c r="I1464" s="9">
        <v>124.2965</v>
      </c>
    </row>
    <row r="1465" spans="1:9" ht="12">
      <c r="A1465" s="11">
        <v>40835</v>
      </c>
      <c r="B1465" s="8">
        <v>4.6908</v>
      </c>
      <c r="C1465" s="9">
        <v>8.3807</v>
      </c>
      <c r="E1465" s="8">
        <v>163.0061</v>
      </c>
      <c r="F1465" s="9">
        <v>244.3398</v>
      </c>
      <c r="H1465" s="8">
        <v>100.5301</v>
      </c>
      <c r="I1465" s="9">
        <v>124.9394</v>
      </c>
    </row>
    <row r="1466" spans="1:9" ht="12">
      <c r="A1466" s="11">
        <v>40836</v>
      </c>
      <c r="B1466" s="8">
        <v>4.6624</v>
      </c>
      <c r="C1466" s="9">
        <v>8.2884</v>
      </c>
      <c r="E1466" s="8">
        <v>163.2698</v>
      </c>
      <c r="F1466" s="9">
        <v>245.5448</v>
      </c>
      <c r="H1466" s="8">
        <v>100.6795</v>
      </c>
      <c r="I1466" s="9">
        <v>125.5411</v>
      </c>
    </row>
    <row r="1467" spans="1:9" ht="12">
      <c r="A1467" s="11">
        <v>40837</v>
      </c>
      <c r="B1467" s="8">
        <v>4.6527</v>
      </c>
      <c r="C1467" s="9">
        <v>8.1321</v>
      </c>
      <c r="E1467" s="8">
        <v>163.3389</v>
      </c>
      <c r="F1467" s="9">
        <v>247.2336</v>
      </c>
      <c r="H1467" s="8">
        <v>100.7074</v>
      </c>
      <c r="I1467" s="9">
        <v>126.3944</v>
      </c>
    </row>
    <row r="1468" spans="1:9" ht="12">
      <c r="A1468" s="11">
        <v>40840</v>
      </c>
      <c r="B1468" s="8">
        <v>4.6403</v>
      </c>
      <c r="C1468" s="9">
        <v>8.0412</v>
      </c>
      <c r="E1468" s="8">
        <v>163.5715</v>
      </c>
      <c r="F1468" s="9">
        <v>248.376</v>
      </c>
      <c r="H1468" s="8">
        <v>100.8069</v>
      </c>
      <c r="I1468" s="9">
        <v>126.9135</v>
      </c>
    </row>
    <row r="1469" spans="1:9" ht="12">
      <c r="A1469" s="11">
        <v>40841</v>
      </c>
      <c r="B1469" s="8">
        <v>4.5496</v>
      </c>
      <c r="C1469" s="9">
        <v>7.9933</v>
      </c>
      <c r="E1469" s="8">
        <v>164.3276</v>
      </c>
      <c r="F1469" s="9">
        <v>248.9118</v>
      </c>
      <c r="H1469" s="8">
        <v>101.2637</v>
      </c>
      <c r="I1469" s="9">
        <v>127.1672</v>
      </c>
    </row>
    <row r="1470" spans="1:9" ht="12">
      <c r="A1470" s="11">
        <v>40842</v>
      </c>
      <c r="B1470" s="8">
        <v>4.534</v>
      </c>
      <c r="C1470" s="9">
        <v>8.0498</v>
      </c>
      <c r="E1470" s="8">
        <v>164.5198</v>
      </c>
      <c r="F1470" s="9">
        <v>248.2379</v>
      </c>
      <c r="H1470" s="8">
        <v>101.3685</v>
      </c>
      <c r="I1470" s="9">
        <v>126.7917</v>
      </c>
    </row>
    <row r="1471" spans="1:9" ht="12">
      <c r="A1471" s="11">
        <v>40843</v>
      </c>
      <c r="B1471" s="8">
        <v>4.5374</v>
      </c>
      <c r="C1471" s="9">
        <v>7.8189</v>
      </c>
      <c r="E1471" s="8">
        <v>164.5106</v>
      </c>
      <c r="F1471" s="9">
        <v>250.5606</v>
      </c>
      <c r="H1471" s="8">
        <v>101.3476</v>
      </c>
      <c r="I1471" s="9">
        <v>127.9746</v>
      </c>
    </row>
    <row r="1472" spans="1:9" ht="12">
      <c r="A1472" s="11">
        <v>40844</v>
      </c>
      <c r="B1472" s="8">
        <v>4.514</v>
      </c>
      <c r="C1472" s="9">
        <v>7.8327</v>
      </c>
      <c r="E1472" s="8">
        <v>164.7196</v>
      </c>
      <c r="F1472" s="9">
        <v>250.4168</v>
      </c>
      <c r="H1472" s="8">
        <v>101.4628</v>
      </c>
      <c r="I1472" s="9">
        <v>127.8748</v>
      </c>
    </row>
    <row r="1473" spans="1:9" ht="12">
      <c r="A1473" s="11">
        <v>40847</v>
      </c>
      <c r="B1473" s="8">
        <v>4.455</v>
      </c>
      <c r="C1473" s="9">
        <v>7.8602</v>
      </c>
      <c r="E1473" s="8">
        <v>165.3064</v>
      </c>
      <c r="F1473" s="9">
        <v>250.2164</v>
      </c>
      <c r="H1473" s="8">
        <v>101.7844</v>
      </c>
      <c r="I1473" s="9">
        <v>127.696</v>
      </c>
    </row>
    <row r="1474" spans="1:9" ht="12">
      <c r="A1474" s="11">
        <v>40848</v>
      </c>
      <c r="B1474" s="8">
        <v>4.471</v>
      </c>
      <c r="C1474" s="9">
        <v>7.8067</v>
      </c>
      <c r="E1474" s="8">
        <v>165.5877</v>
      </c>
      <c r="F1474" s="9">
        <v>248.2017</v>
      </c>
      <c r="H1474" s="8">
        <v>101.959</v>
      </c>
      <c r="I1474" s="9">
        <v>126.6477</v>
      </c>
    </row>
    <row r="1475" spans="1:9" ht="12">
      <c r="A1475" s="11">
        <v>40849</v>
      </c>
      <c r="B1475" s="8">
        <v>4.4308</v>
      </c>
      <c r="C1475" s="9">
        <v>7.7576</v>
      </c>
      <c r="E1475" s="8">
        <v>165.8777</v>
      </c>
      <c r="F1475" s="9">
        <v>248.8884</v>
      </c>
      <c r="H1475" s="8">
        <v>102.1246</v>
      </c>
      <c r="I1475" s="9">
        <v>126.9785</v>
      </c>
    </row>
    <row r="1476" spans="1:9" ht="12">
      <c r="A1476" s="11">
        <v>40850</v>
      </c>
      <c r="B1476" s="8">
        <v>4.4243</v>
      </c>
      <c r="C1476" s="9">
        <v>7.6569</v>
      </c>
      <c r="E1476" s="8">
        <v>165.7146</v>
      </c>
      <c r="F1476" s="9">
        <v>249.7044</v>
      </c>
      <c r="H1476" s="8">
        <v>102.0077</v>
      </c>
      <c r="I1476" s="9">
        <v>127.3763</v>
      </c>
    </row>
    <row r="1477" spans="1:9" ht="12">
      <c r="A1477" s="11">
        <v>40851</v>
      </c>
      <c r="B1477" s="8">
        <v>4.4799</v>
      </c>
      <c r="C1477" s="9">
        <v>7.7032</v>
      </c>
      <c r="E1477" s="8">
        <v>165.5248</v>
      </c>
      <c r="F1477" s="9">
        <v>249.3402</v>
      </c>
      <c r="H1477" s="8">
        <v>101.8742</v>
      </c>
      <c r="I1477" s="9">
        <v>127.1621</v>
      </c>
    </row>
    <row r="1478" spans="1:9" ht="12">
      <c r="A1478" s="11">
        <v>40854</v>
      </c>
      <c r="B1478" s="8">
        <v>4.4732</v>
      </c>
      <c r="C1478" s="9">
        <v>7.7303</v>
      </c>
      <c r="E1478" s="8">
        <v>165.6471</v>
      </c>
      <c r="F1478" s="9">
        <v>249.3617</v>
      </c>
      <c r="H1478" s="8">
        <v>101.9048</v>
      </c>
      <c r="I1478" s="9">
        <v>127.0972</v>
      </c>
    </row>
    <row r="1479" spans="1:9" ht="12">
      <c r="A1479" s="11">
        <v>40855</v>
      </c>
      <c r="B1479" s="8">
        <v>4.5228</v>
      </c>
      <c r="C1479" s="9">
        <v>7.6821</v>
      </c>
      <c r="E1479" s="8">
        <v>165.1747</v>
      </c>
      <c r="F1479" s="9">
        <v>249.6845</v>
      </c>
      <c r="H1479" s="8">
        <v>101.5953</v>
      </c>
      <c r="I1479" s="9">
        <v>127.2392</v>
      </c>
    </row>
    <row r="1480" spans="1:9" ht="12">
      <c r="A1480" s="11">
        <v>40856</v>
      </c>
      <c r="B1480" s="8">
        <v>4.5587</v>
      </c>
      <c r="C1480" s="9">
        <v>7.8688</v>
      </c>
      <c r="E1480" s="8">
        <v>164.8701</v>
      </c>
      <c r="F1480" s="9">
        <v>247.9646</v>
      </c>
      <c r="H1480" s="8">
        <v>101.3903</v>
      </c>
      <c r="I1480" s="9">
        <v>126.322</v>
      </c>
    </row>
    <row r="1481" spans="1:9" ht="12">
      <c r="A1481" s="11">
        <v>40857</v>
      </c>
      <c r="B1481" s="8">
        <v>4.5967</v>
      </c>
      <c r="C1481" s="9">
        <v>7.8376</v>
      </c>
      <c r="E1481" s="8">
        <v>164.5462</v>
      </c>
      <c r="F1481" s="9">
        <v>248.1913</v>
      </c>
      <c r="H1481" s="8">
        <v>101.1733</v>
      </c>
      <c r="I1481" s="9">
        <v>126.4142</v>
      </c>
    </row>
    <row r="1482" spans="1:9" ht="12">
      <c r="A1482" s="11">
        <v>40858</v>
      </c>
      <c r="B1482" s="8">
        <v>4.5826</v>
      </c>
      <c r="C1482" s="9">
        <v>7.8217</v>
      </c>
      <c r="E1482" s="8">
        <v>164.6753</v>
      </c>
      <c r="F1482" s="9">
        <v>248.3878</v>
      </c>
      <c r="H1482" s="8">
        <v>101.2385</v>
      </c>
      <c r="I1482" s="9">
        <v>126.4908</v>
      </c>
    </row>
    <row r="1483" spans="1:9" ht="12">
      <c r="A1483" s="11">
        <v>40861</v>
      </c>
      <c r="B1483" s="8">
        <v>4.6076</v>
      </c>
      <c r="C1483" s="9">
        <v>7.8852</v>
      </c>
      <c r="E1483" s="8">
        <v>164.4758</v>
      </c>
      <c r="F1483" s="9">
        <v>247.916</v>
      </c>
      <c r="H1483" s="8">
        <v>101.0686</v>
      </c>
      <c r="I1483" s="9">
        <v>126.1701</v>
      </c>
    </row>
    <row r="1484" spans="1:9" ht="12">
      <c r="A1484" s="11">
        <v>40862</v>
      </c>
      <c r="B1484" s="8">
        <v>4.6668</v>
      </c>
      <c r="C1484" s="9">
        <v>7.9523</v>
      </c>
      <c r="E1484" s="8">
        <v>164.0157</v>
      </c>
      <c r="F1484" s="9">
        <v>247.2887</v>
      </c>
      <c r="H1484" s="8">
        <v>100.7668</v>
      </c>
      <c r="I1484" s="9">
        <v>125.8195</v>
      </c>
    </row>
    <row r="1485" spans="1:9" ht="12">
      <c r="A1485" s="11">
        <v>40863</v>
      </c>
      <c r="B1485" s="8">
        <v>4.6621</v>
      </c>
      <c r="C1485" s="9">
        <v>7.9834</v>
      </c>
      <c r="E1485" s="8">
        <v>164.0312</v>
      </c>
      <c r="F1485" s="9">
        <v>246.9687</v>
      </c>
      <c r="H1485" s="8">
        <v>100.7612</v>
      </c>
      <c r="I1485" s="9">
        <v>125.6287</v>
      </c>
    </row>
    <row r="1486" spans="1:9" ht="12">
      <c r="A1486" s="11">
        <v>40864</v>
      </c>
      <c r="B1486" s="8">
        <v>4.7135</v>
      </c>
      <c r="C1486" s="9">
        <v>8.0387</v>
      </c>
      <c r="E1486" s="8">
        <v>163.5854</v>
      </c>
      <c r="F1486" s="9">
        <v>246.6412</v>
      </c>
      <c r="H1486" s="8">
        <v>100.4689</v>
      </c>
      <c r="I1486" s="9">
        <v>125.434</v>
      </c>
    </row>
    <row r="1487" spans="1:9" ht="12">
      <c r="A1487" s="11">
        <v>40865</v>
      </c>
      <c r="B1487" s="8">
        <v>4.7227</v>
      </c>
      <c r="C1487" s="9">
        <v>8.0598</v>
      </c>
      <c r="E1487" s="8">
        <v>163.5193</v>
      </c>
      <c r="F1487" s="9">
        <v>246.2305</v>
      </c>
      <c r="H1487" s="8">
        <v>100.4126</v>
      </c>
      <c r="I1487" s="9">
        <v>125.1963</v>
      </c>
    </row>
    <row r="1488" spans="1:9" ht="12">
      <c r="A1488" s="11">
        <v>40868</v>
      </c>
      <c r="B1488" s="8">
        <v>4.7609</v>
      </c>
      <c r="C1488" s="9">
        <v>8.2007</v>
      </c>
      <c r="E1488" s="8">
        <v>163.2235</v>
      </c>
      <c r="F1488" s="9">
        <v>245.0921</v>
      </c>
      <c r="H1488" s="8">
        <v>100.1832</v>
      </c>
      <c r="I1488" s="9">
        <v>124.5316</v>
      </c>
    </row>
    <row r="1489" spans="1:9" ht="12">
      <c r="A1489" s="11">
        <v>40869</v>
      </c>
      <c r="B1489" s="8">
        <v>4.8031</v>
      </c>
      <c r="C1489" s="9">
        <v>8.2931</v>
      </c>
      <c r="E1489" s="8">
        <v>162.8746</v>
      </c>
      <c r="F1489" s="9">
        <v>243.8788</v>
      </c>
      <c r="H1489" s="8">
        <v>99.9512</v>
      </c>
      <c r="I1489" s="9">
        <v>123.8788</v>
      </c>
    </row>
    <row r="1490" spans="1:9" ht="12">
      <c r="A1490" s="11">
        <v>40870</v>
      </c>
      <c r="B1490" s="8">
        <v>4.8247</v>
      </c>
      <c r="C1490" s="9">
        <v>8.3217</v>
      </c>
      <c r="E1490" s="8">
        <v>162.6639</v>
      </c>
      <c r="F1490" s="9">
        <v>243.7932</v>
      </c>
      <c r="H1490" s="8">
        <v>99.8051</v>
      </c>
      <c r="I1490" s="9">
        <v>123.8092</v>
      </c>
    </row>
    <row r="1491" spans="1:9" ht="12">
      <c r="A1491" s="11">
        <v>40872</v>
      </c>
      <c r="B1491" s="8">
        <v>4.8492</v>
      </c>
      <c r="C1491" s="9">
        <v>8.4454</v>
      </c>
      <c r="E1491" s="8">
        <v>162.4612</v>
      </c>
      <c r="F1491" s="9">
        <v>242.969</v>
      </c>
      <c r="H1491" s="8">
        <v>99.6639</v>
      </c>
      <c r="I1491" s="9">
        <v>123.3577</v>
      </c>
    </row>
    <row r="1492" spans="1:9" ht="12">
      <c r="A1492" s="11">
        <v>40875</v>
      </c>
      <c r="B1492" s="8">
        <v>4.8995999999999995</v>
      </c>
      <c r="C1492" s="9">
        <v>8.3287</v>
      </c>
      <c r="E1492" s="8">
        <v>162.2224</v>
      </c>
      <c r="F1492" s="9">
        <v>244.5399</v>
      </c>
      <c r="H1492" s="8">
        <v>99.4704</v>
      </c>
      <c r="I1492" s="9">
        <v>124.0943</v>
      </c>
    </row>
    <row r="1493" spans="1:9" ht="12">
      <c r="A1493" s="11">
        <v>40876</v>
      </c>
      <c r="B1493" s="8">
        <v>4.9068000000000005</v>
      </c>
      <c r="C1493" s="9">
        <v>8.3824</v>
      </c>
      <c r="E1493" s="8">
        <v>162.1557</v>
      </c>
      <c r="F1493" s="9">
        <v>243.8045</v>
      </c>
      <c r="H1493" s="8">
        <v>99.4139</v>
      </c>
      <c r="I1493" s="9">
        <v>123.6887</v>
      </c>
    </row>
    <row r="1494" spans="1:9" ht="12">
      <c r="A1494" s="11">
        <v>40877</v>
      </c>
      <c r="B1494" s="8">
        <v>4.9033</v>
      </c>
      <c r="C1494" s="9">
        <v>8.3107</v>
      </c>
      <c r="E1494" s="8">
        <v>162.1633</v>
      </c>
      <c r="F1494" s="9">
        <v>244.6185</v>
      </c>
      <c r="H1494" s="8">
        <v>99.4036</v>
      </c>
      <c r="I1494" s="9">
        <v>124.0844</v>
      </c>
    </row>
    <row r="1495" spans="1:9" ht="12">
      <c r="A1495" s="11">
        <v>40878</v>
      </c>
      <c r="B1495" s="8">
        <v>4.9441</v>
      </c>
      <c r="C1495" s="9">
        <v>9.0375</v>
      </c>
      <c r="E1495" s="8">
        <v>161.9723</v>
      </c>
      <c r="F1495" s="9">
        <v>246.1669</v>
      </c>
      <c r="H1495" s="8">
        <v>99.2699</v>
      </c>
      <c r="I1495" s="9">
        <v>124.8596</v>
      </c>
    </row>
    <row r="1496" spans="1:9" ht="12">
      <c r="A1496" s="11">
        <v>40879</v>
      </c>
      <c r="B1496" s="8">
        <v>4.8486</v>
      </c>
      <c r="C1496" s="9">
        <v>8.9498</v>
      </c>
      <c r="E1496" s="8">
        <v>162.8263</v>
      </c>
      <c r="F1496" s="9">
        <v>247.0508</v>
      </c>
      <c r="H1496" s="8">
        <v>99.785</v>
      </c>
      <c r="I1496" s="9">
        <v>125.2902</v>
      </c>
    </row>
    <row r="1497" spans="1:9" ht="12">
      <c r="A1497" s="11">
        <v>40882</v>
      </c>
      <c r="B1497" s="8">
        <v>4.8241</v>
      </c>
      <c r="C1497" s="9">
        <v>8.8373</v>
      </c>
      <c r="E1497" s="8">
        <v>163.133</v>
      </c>
      <c r="F1497" s="9">
        <v>248.1373</v>
      </c>
      <c r="H1497" s="8">
        <v>99.9302</v>
      </c>
      <c r="I1497" s="9">
        <v>125.775</v>
      </c>
    </row>
    <row r="1498" spans="1:9" ht="12">
      <c r="A1498" s="11">
        <v>40883</v>
      </c>
      <c r="B1498" s="8">
        <v>4.8077</v>
      </c>
      <c r="C1498" s="9">
        <v>8.8518</v>
      </c>
      <c r="E1498" s="8">
        <v>163.2407</v>
      </c>
      <c r="F1498" s="9">
        <v>248.2255</v>
      </c>
      <c r="H1498" s="8">
        <v>99.982</v>
      </c>
      <c r="I1498" s="9">
        <v>125.7953</v>
      </c>
    </row>
    <row r="1499" spans="1:9" ht="12">
      <c r="A1499" s="11">
        <v>40884</v>
      </c>
      <c r="B1499" s="8">
        <v>4.8149</v>
      </c>
      <c r="C1499" s="9">
        <v>8.9348</v>
      </c>
      <c r="E1499" s="8">
        <v>163.2123</v>
      </c>
      <c r="F1499" s="9">
        <v>247.9193</v>
      </c>
      <c r="H1499" s="8">
        <v>99.9493</v>
      </c>
      <c r="I1499" s="9">
        <v>125.6122</v>
      </c>
    </row>
    <row r="1500" spans="1:9" ht="12">
      <c r="A1500" s="11">
        <v>40885</v>
      </c>
      <c r="B1500" s="8">
        <v>4.7748</v>
      </c>
      <c r="C1500" s="9">
        <v>8.9442</v>
      </c>
      <c r="E1500" s="8">
        <v>163.5033</v>
      </c>
      <c r="F1500" s="9">
        <v>247.8233</v>
      </c>
      <c r="H1500" s="8">
        <v>100.1149</v>
      </c>
      <c r="I1500" s="9">
        <v>125.5375</v>
      </c>
    </row>
    <row r="1501" spans="1:9" ht="12">
      <c r="A1501" s="11">
        <v>40886</v>
      </c>
      <c r="B1501" s="8">
        <v>4.8245000000000005</v>
      </c>
      <c r="C1501" s="9">
        <v>8.9644</v>
      </c>
      <c r="E1501" s="8">
        <v>163.1367</v>
      </c>
      <c r="F1501" s="9">
        <v>247.7102</v>
      </c>
      <c r="H1501" s="8">
        <v>99.8723</v>
      </c>
      <c r="I1501" s="9">
        <v>125.454</v>
      </c>
    </row>
    <row r="1502" spans="1:9" ht="12">
      <c r="A1502" s="11">
        <v>40889</v>
      </c>
      <c r="B1502" s="8">
        <v>4.8261</v>
      </c>
      <c r="C1502" s="9">
        <v>8.9183</v>
      </c>
      <c r="E1502" s="8">
        <v>163.2003</v>
      </c>
      <c r="F1502" s="9">
        <v>247.5907</v>
      </c>
      <c r="H1502" s="8">
        <v>99.8667</v>
      </c>
      <c r="I1502" s="9">
        <v>125.3169</v>
      </c>
    </row>
    <row r="1503" spans="1:9" ht="12">
      <c r="A1503" s="11">
        <v>40890</v>
      </c>
      <c r="B1503" s="8">
        <v>4.8142</v>
      </c>
      <c r="C1503" s="9">
        <v>8.9607</v>
      </c>
      <c r="E1503" s="8">
        <v>163.2884</v>
      </c>
      <c r="F1503" s="9">
        <v>247.3307</v>
      </c>
      <c r="H1503" s="8">
        <v>99.9063</v>
      </c>
      <c r="I1503" s="9">
        <v>125.1576</v>
      </c>
    </row>
    <row r="1504" spans="1:9" ht="12">
      <c r="A1504" s="11">
        <v>40891</v>
      </c>
      <c r="B1504" s="8">
        <v>4.7965</v>
      </c>
      <c r="C1504" s="9">
        <v>9.0719</v>
      </c>
      <c r="E1504" s="8">
        <v>163.4641</v>
      </c>
      <c r="F1504" s="9">
        <v>246.9052</v>
      </c>
      <c r="H1504" s="8">
        <v>100.0003</v>
      </c>
      <c r="I1504" s="9">
        <v>124.913</v>
      </c>
    </row>
    <row r="1505" spans="1:9" ht="12">
      <c r="A1505" s="11">
        <v>40892</v>
      </c>
      <c r="B1505" s="8">
        <v>4.7713</v>
      </c>
      <c r="C1505" s="9">
        <v>9.0358</v>
      </c>
      <c r="E1505" s="8">
        <v>163.7035</v>
      </c>
      <c r="F1505" s="9">
        <v>247.0468</v>
      </c>
      <c r="H1505" s="8">
        <v>100.1338</v>
      </c>
      <c r="I1505" s="9">
        <v>124.9609</v>
      </c>
    </row>
    <row r="1506" spans="1:9" ht="12">
      <c r="A1506" s="11">
        <v>40893</v>
      </c>
      <c r="B1506" s="8">
        <v>4.7261</v>
      </c>
      <c r="C1506" s="9">
        <v>9.0065</v>
      </c>
      <c r="E1506" s="8">
        <v>164.0174</v>
      </c>
      <c r="F1506" s="9">
        <v>247.2847</v>
      </c>
      <c r="H1506" s="8">
        <v>100.3133</v>
      </c>
      <c r="I1506" s="9">
        <v>125.058</v>
      </c>
    </row>
    <row r="1507" spans="1:9" ht="12">
      <c r="A1507" s="11">
        <v>40896</v>
      </c>
      <c r="B1507" s="8">
        <v>4.7202</v>
      </c>
      <c r="C1507" s="9">
        <v>9.0219</v>
      </c>
      <c r="E1507" s="8">
        <v>164.19</v>
      </c>
      <c r="F1507" s="9">
        <v>247.198</v>
      </c>
      <c r="H1507" s="8">
        <v>100.3751</v>
      </c>
      <c r="I1507" s="9">
        <v>124.938</v>
      </c>
    </row>
    <row r="1508" spans="1:9" ht="12">
      <c r="A1508" s="11">
        <v>40897</v>
      </c>
      <c r="B1508" s="8">
        <v>4.7522</v>
      </c>
      <c r="C1508" s="9">
        <v>8.9255</v>
      </c>
      <c r="E1508" s="8">
        <v>163.9253</v>
      </c>
      <c r="F1508" s="9">
        <v>247.7084</v>
      </c>
      <c r="H1508" s="8">
        <v>100.1961</v>
      </c>
      <c r="I1508" s="9">
        <v>125.175</v>
      </c>
    </row>
    <row r="1509" spans="1:9" ht="12">
      <c r="A1509" s="11">
        <v>40898</v>
      </c>
      <c r="B1509" s="8">
        <v>4.7623</v>
      </c>
      <c r="C1509" s="9">
        <v>9.0128</v>
      </c>
      <c r="E1509" s="8">
        <v>163.7892</v>
      </c>
      <c r="F1509" s="9">
        <v>247.8506</v>
      </c>
      <c r="H1509" s="8">
        <v>100.0968</v>
      </c>
      <c r="I1509" s="9">
        <v>125.2229</v>
      </c>
    </row>
    <row r="1510" spans="1:9" ht="12">
      <c r="A1510" s="11">
        <v>40899</v>
      </c>
      <c r="B1510" s="8">
        <v>4.7585</v>
      </c>
      <c r="C1510" s="9">
        <v>8.9967</v>
      </c>
      <c r="E1510" s="8">
        <v>163.8742</v>
      </c>
      <c r="F1510" s="9">
        <v>248.444</v>
      </c>
      <c r="H1510" s="8">
        <v>100.1344</v>
      </c>
      <c r="I1510" s="9">
        <v>125.5026</v>
      </c>
    </row>
    <row r="1511" spans="1:9" ht="12">
      <c r="A1511" s="11">
        <v>40900</v>
      </c>
      <c r="B1511" s="8">
        <v>4.7851</v>
      </c>
      <c r="C1511" s="9">
        <v>8.9227</v>
      </c>
      <c r="E1511" s="8">
        <v>163.7065</v>
      </c>
      <c r="F1511" s="9">
        <v>248.7404</v>
      </c>
      <c r="H1511" s="8">
        <v>100.0155</v>
      </c>
      <c r="I1511" s="9">
        <v>125.6297</v>
      </c>
    </row>
    <row r="1512" spans="1:9" ht="12">
      <c r="A1512" s="11">
        <v>40904</v>
      </c>
      <c r="B1512" s="8">
        <v>4.7981</v>
      </c>
      <c r="C1512" s="9">
        <v>8.8906</v>
      </c>
      <c r="E1512" s="8">
        <v>163.6197</v>
      </c>
      <c r="F1512" s="9">
        <v>248.4667</v>
      </c>
      <c r="H1512" s="8">
        <v>99.9467</v>
      </c>
      <c r="I1512" s="9">
        <v>125.4638</v>
      </c>
    </row>
    <row r="1513" spans="1:9" ht="12">
      <c r="A1513" s="15">
        <v>40905</v>
      </c>
      <c r="B1513" s="8">
        <v>4.6955</v>
      </c>
      <c r="C1513" s="9">
        <v>8.9364</v>
      </c>
      <c r="D1513" s="16"/>
      <c r="E1513" s="8">
        <v>164.4091</v>
      </c>
      <c r="F1513" s="9">
        <v>249.2941</v>
      </c>
      <c r="G1513" s="16"/>
      <c r="H1513" s="8">
        <v>100.4208</v>
      </c>
      <c r="I1513" s="9">
        <v>125.8639</v>
      </c>
    </row>
    <row r="1514" spans="1:9" ht="12">
      <c r="A1514" s="15">
        <v>40906</v>
      </c>
      <c r="B1514" s="8">
        <v>4.6813</v>
      </c>
      <c r="C1514" s="9">
        <v>8.9056</v>
      </c>
      <c r="D1514" s="16"/>
      <c r="E1514" s="8">
        <v>164.6501</v>
      </c>
      <c r="F1514" s="9">
        <v>249.6931</v>
      </c>
      <c r="G1514" s="16"/>
      <c r="H1514" s="8">
        <v>100.5552</v>
      </c>
      <c r="I1514" s="9">
        <v>126.0444</v>
      </c>
    </row>
    <row r="1515" spans="1:9" ht="12.75" thickBot="1">
      <c r="A1515" s="23">
        <v>40907</v>
      </c>
      <c r="B1515" s="24">
        <v>4.6312999999999995</v>
      </c>
      <c r="C1515" s="25">
        <v>8.8595</v>
      </c>
      <c r="D1515" s="26"/>
      <c r="E1515" s="24">
        <v>165.0275</v>
      </c>
      <c r="F1515" s="25">
        <v>249.9697</v>
      </c>
      <c r="G1515" s="26"/>
      <c r="H1515" s="24">
        <v>100.774</v>
      </c>
      <c r="I1515" s="25">
        <v>126.162</v>
      </c>
    </row>
    <row r="1516" ht="12.75" thickTop="1">
      <c r="A1516" s="22" t="s">
        <v>19</v>
      </c>
    </row>
  </sheetData>
  <sheetProtection/>
  <mergeCells count="4">
    <mergeCell ref="B2:C2"/>
    <mergeCell ref="E2:F2"/>
    <mergeCell ref="H2:I2"/>
    <mergeCell ref="A1:I1"/>
  </mergeCells>
  <printOptions/>
  <pageMargins left="0.75" right="0.75" top="1" bottom="1" header="0.5" footer="0.5"/>
  <pageSetup fitToHeight="0" fitToWidth="1" horizontalDpi="600" verticalDpi="600" orientation="portrait"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Alié Diagne</dc:creator>
  <cp:keywords/>
  <dc:description/>
  <cp:lastModifiedBy>Irita Valdez</cp:lastModifiedBy>
  <cp:lastPrinted>2011-01-04T15:36:50Z</cp:lastPrinted>
  <dcterms:created xsi:type="dcterms:W3CDTF">2009-01-07T22:38:23Z</dcterms:created>
  <dcterms:modified xsi:type="dcterms:W3CDTF">2012-02-28T02:25:02Z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